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90" windowWidth="19200" windowHeight="11640"/>
  </bookViews>
  <sheets>
    <sheet name="南宁市" sheetId="16" r:id="rId1"/>
    <sheet name="柳州市" sheetId="5" r:id="rId2"/>
    <sheet name="桂林市" sheetId="22" r:id="rId3"/>
    <sheet name="梧州市" sheetId="20" r:id="rId4"/>
    <sheet name="北海市" sheetId="7" r:id="rId5"/>
    <sheet name="防城港市" sheetId="8" r:id="rId6"/>
    <sheet name="钦州市" sheetId="23" r:id="rId7"/>
    <sheet name="贵港市" sheetId="17" r:id="rId8"/>
    <sheet name="玉林市" sheetId="21" r:id="rId9"/>
    <sheet name="百色市" sheetId="15" r:id="rId10"/>
    <sheet name="贺州市" sheetId="10" r:id="rId11"/>
    <sheet name="河池市" sheetId="11" r:id="rId12"/>
    <sheet name="来宾市" sheetId="13" r:id="rId13"/>
    <sheet name="崇左市" sheetId="19" r:id="rId14"/>
  </sheets>
  <definedNames>
    <definedName name="_xlnm._FilterDatabase" localSheetId="9" hidden="1">百色市!$B$2:$M$46</definedName>
    <definedName name="_xlnm._FilterDatabase" localSheetId="4" hidden="1">北海市!$B$2:$M$38</definedName>
    <definedName name="_xlnm._FilterDatabase" localSheetId="13" hidden="1">崇左市!$B$1:$M$37</definedName>
    <definedName name="_xlnm._FilterDatabase" localSheetId="5" hidden="1">防城港市!$B$2:$M$17</definedName>
    <definedName name="_xlnm._FilterDatabase" localSheetId="7" hidden="1">贵港市!$B$2:$M$21</definedName>
    <definedName name="_xlnm._FilterDatabase" localSheetId="2" hidden="1">桂林市!$B$2:$M$31</definedName>
    <definedName name="_xlnm._FilterDatabase" localSheetId="11" hidden="1">河池市!$B$2:$M$36</definedName>
    <definedName name="_xlnm._FilterDatabase" localSheetId="10" hidden="1">贺州市!$B$2:$M$27</definedName>
    <definedName name="_xlnm._FilterDatabase" localSheetId="12" hidden="1">来宾市!$B$2:$M$18</definedName>
    <definedName name="_xlnm._FilterDatabase" localSheetId="6" hidden="1">钦州市!$B$2:$M$18</definedName>
    <definedName name="_xlnm._FilterDatabase" localSheetId="3" hidden="1">梧州市!$B$2:$M$26</definedName>
    <definedName name="_xlnm._FilterDatabase" localSheetId="8" hidden="1">玉林市!$B$2:$M$41</definedName>
    <definedName name="_xlnm.Print_Area" localSheetId="3">梧州市!$B$1:$M$26</definedName>
    <definedName name="_xlnm.Print_Titles" localSheetId="9">百色市!$B$1:$IU$2</definedName>
    <definedName name="_xlnm.Print_Titles" localSheetId="6">钦州市!$B$2:$IU$2</definedName>
    <definedName name="_xlnm.Print_Titles" localSheetId="3">梧州市!$B$1:$IU$2</definedName>
    <definedName name="_xlnm.Print_Titles" localSheetId="8">玉林市!$2:$2</definedName>
  </definedNames>
  <calcPr calcId="124519"/>
</workbook>
</file>

<file path=xl/calcChain.xml><?xml version="1.0" encoding="utf-8"?>
<calcChain xmlns="http://schemas.openxmlformats.org/spreadsheetml/2006/main">
  <c r="G18" i="23"/>
  <c r="G31" i="22"/>
  <c r="G27" i="10"/>
  <c r="G41" i="21"/>
  <c r="G26" i="20"/>
  <c r="G37" i="19"/>
  <c r="G18" i="13"/>
  <c r="G36" i="11"/>
  <c r="G21" i="17"/>
  <c r="G46" i="15"/>
  <c r="G17" i="8"/>
  <c r="G38" i="7"/>
  <c r="G36" i="5"/>
  <c r="G42" i="16"/>
</calcChain>
</file>

<file path=xl/comments1.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0.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1.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2.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3.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4.xml><?xml version="1.0" encoding="utf-8"?>
<comments xmlns="http://schemas.openxmlformats.org/spreadsheetml/2006/main">
  <authors>
    <author>作者</author>
  </authors>
  <commentList>
    <comment ref="D2" authorId="0">
      <text>
        <r>
          <rPr>
            <b/>
            <sz val="9"/>
            <color indexed="81"/>
            <rFont val="宋体"/>
            <family val="3"/>
            <charset val="134"/>
          </rPr>
          <t>作者:</t>
        </r>
        <r>
          <rPr>
            <sz val="9"/>
            <color indexed="81"/>
            <rFont val="宋体"/>
            <family val="3"/>
            <charset val="134"/>
          </rPr>
          <t xml:space="preserve">
选派机构分为</t>
        </r>
        <r>
          <rPr>
            <sz val="9"/>
            <color indexed="81"/>
            <rFont val="Tahoma"/>
            <family val="2"/>
          </rPr>
          <t>6</t>
        </r>
        <r>
          <rPr>
            <sz val="9"/>
            <color indexed="81"/>
            <rFont val="宋体"/>
            <family val="3"/>
            <charset val="134"/>
          </rPr>
          <t xml:space="preserve">类，请按单位性质归类好。
</t>
        </r>
        <r>
          <rPr>
            <sz val="9"/>
            <color indexed="81"/>
            <rFont val="Tahoma"/>
            <family val="2"/>
          </rPr>
          <t>1</t>
        </r>
        <r>
          <rPr>
            <sz val="9"/>
            <color indexed="81"/>
            <rFont val="宋体"/>
            <family val="3"/>
            <charset val="134"/>
          </rPr>
          <t xml:space="preserve">、劳动就业和社会保障服务机构
</t>
        </r>
        <r>
          <rPr>
            <sz val="9"/>
            <color indexed="81"/>
            <rFont val="Tahoma"/>
            <family val="2"/>
          </rPr>
          <t>2</t>
        </r>
        <r>
          <rPr>
            <sz val="9"/>
            <color indexed="81"/>
            <rFont val="宋体"/>
            <family val="3"/>
            <charset val="134"/>
          </rPr>
          <t xml:space="preserve">、社会服务机构
</t>
        </r>
        <r>
          <rPr>
            <sz val="9"/>
            <color indexed="81"/>
            <rFont val="Tahoma"/>
            <family val="2"/>
          </rPr>
          <t>3</t>
        </r>
        <r>
          <rPr>
            <sz val="9"/>
            <color indexed="81"/>
            <rFont val="宋体"/>
            <family val="3"/>
            <charset val="134"/>
          </rPr>
          <t xml:space="preserve">、规划建设机构
</t>
        </r>
        <r>
          <rPr>
            <sz val="9"/>
            <color indexed="81"/>
            <rFont val="Tahoma"/>
            <family val="2"/>
          </rPr>
          <t>4</t>
        </r>
        <r>
          <rPr>
            <sz val="9"/>
            <color indexed="81"/>
            <rFont val="宋体"/>
            <family val="3"/>
            <charset val="134"/>
          </rPr>
          <t xml:space="preserve">、医疗卫生机构
</t>
        </r>
        <r>
          <rPr>
            <sz val="9"/>
            <color indexed="81"/>
            <rFont val="Tahoma"/>
            <family val="2"/>
          </rPr>
          <t>5</t>
        </r>
        <r>
          <rPr>
            <sz val="9"/>
            <color indexed="81"/>
            <rFont val="宋体"/>
            <family val="3"/>
            <charset val="134"/>
          </rPr>
          <t xml:space="preserve">、农技服务机构
</t>
        </r>
        <r>
          <rPr>
            <sz val="9"/>
            <color indexed="81"/>
            <rFont val="Tahoma"/>
            <family val="2"/>
          </rPr>
          <t>6</t>
        </r>
        <r>
          <rPr>
            <sz val="9"/>
            <color indexed="81"/>
            <rFont val="宋体"/>
            <family val="3"/>
            <charset val="134"/>
          </rPr>
          <t>、水利服务机构
注释：</t>
        </r>
        <r>
          <rPr>
            <sz val="9"/>
            <color indexed="81"/>
            <rFont val="Tahoma"/>
            <family val="2"/>
          </rPr>
          <t>1</t>
        </r>
        <r>
          <rPr>
            <sz val="9"/>
            <color indexed="81"/>
            <rFont val="宋体"/>
            <family val="3"/>
            <charset val="134"/>
          </rPr>
          <t>、</t>
        </r>
        <r>
          <rPr>
            <sz val="9"/>
            <color indexed="81"/>
            <rFont val="Tahoma"/>
            <family val="2"/>
          </rPr>
          <t>2</t>
        </r>
        <r>
          <rPr>
            <sz val="9"/>
            <color indexed="81"/>
            <rFont val="宋体"/>
            <family val="3"/>
            <charset val="134"/>
          </rPr>
          <t>、</t>
        </r>
        <r>
          <rPr>
            <sz val="9"/>
            <color indexed="81"/>
            <rFont val="Tahoma"/>
            <family val="2"/>
          </rPr>
          <t>3</t>
        </r>
        <r>
          <rPr>
            <sz val="9"/>
            <color indexed="81"/>
            <rFont val="宋体"/>
            <family val="3"/>
            <charset val="134"/>
          </rPr>
          <t>类属于扶贫类岗位，</t>
        </r>
        <r>
          <rPr>
            <sz val="9"/>
            <color indexed="81"/>
            <rFont val="Tahoma"/>
            <family val="2"/>
          </rPr>
          <t>4</t>
        </r>
        <r>
          <rPr>
            <sz val="9"/>
            <color indexed="81"/>
            <rFont val="宋体"/>
            <family val="3"/>
            <charset val="134"/>
          </rPr>
          <t>类属于支医类岗位，</t>
        </r>
        <r>
          <rPr>
            <sz val="9"/>
            <color indexed="81"/>
            <rFont val="Tahoma"/>
            <family val="2"/>
          </rPr>
          <t>5</t>
        </r>
        <r>
          <rPr>
            <sz val="9"/>
            <color indexed="81"/>
            <rFont val="宋体"/>
            <family val="3"/>
            <charset val="134"/>
          </rPr>
          <t>、</t>
        </r>
        <r>
          <rPr>
            <sz val="9"/>
            <color indexed="81"/>
            <rFont val="Tahoma"/>
            <family val="2"/>
          </rPr>
          <t>6</t>
        </r>
        <r>
          <rPr>
            <sz val="9"/>
            <color indexed="81"/>
            <rFont val="宋体"/>
            <family val="3"/>
            <charset val="134"/>
          </rPr>
          <t>属于支农类岗位。</t>
        </r>
      </text>
    </comment>
    <comment ref="E2" authorId="0">
      <text>
        <r>
          <rPr>
            <b/>
            <sz val="9"/>
            <color indexed="81"/>
            <rFont val="宋体"/>
            <family val="3"/>
            <charset val="134"/>
          </rPr>
          <t>作者:</t>
        </r>
        <r>
          <rPr>
            <sz val="9"/>
            <color indexed="81"/>
            <rFont val="宋体"/>
            <family val="3"/>
            <charset val="134"/>
          </rPr>
          <t xml:space="preserve">
请按照以下专业要求填写：
</t>
        </r>
        <r>
          <rPr>
            <sz val="9"/>
            <color indexed="81"/>
            <rFont val="Tahoma"/>
            <family val="2"/>
          </rPr>
          <t xml:space="preserve">1: </t>
        </r>
        <r>
          <rPr>
            <sz val="9"/>
            <color indexed="81"/>
            <rFont val="宋体"/>
            <family val="3"/>
            <charset val="134"/>
          </rPr>
          <t>扶贫类：除规划建设类外，其余不限专业；</t>
        </r>
        <r>
          <rPr>
            <sz val="9"/>
            <color indexed="81"/>
            <rFont val="Tahoma"/>
            <family val="2"/>
          </rPr>
          <t xml:space="preserve"> 
2: </t>
        </r>
        <r>
          <rPr>
            <sz val="9"/>
            <color indexed="81"/>
            <rFont val="宋体"/>
            <family val="3"/>
            <charset val="134"/>
          </rPr>
          <t xml:space="preserve">支医类：请填写具体的医学类专业；
</t>
        </r>
        <r>
          <rPr>
            <sz val="9"/>
            <color indexed="81"/>
            <rFont val="Tahoma"/>
            <family val="2"/>
          </rPr>
          <t xml:space="preserve">3: </t>
        </r>
        <r>
          <rPr>
            <sz val="9"/>
            <color indexed="81"/>
            <rFont val="宋体"/>
            <family val="3"/>
            <charset val="134"/>
          </rPr>
          <t xml:space="preserve">支农类：请填写具体的农林类专业；
</t>
        </r>
        <r>
          <rPr>
            <sz val="9"/>
            <color indexed="81"/>
            <rFont val="Tahoma"/>
            <family val="2"/>
          </rPr>
          <t>4</t>
        </r>
        <r>
          <rPr>
            <sz val="9"/>
            <color indexed="81"/>
            <rFont val="宋体"/>
            <family val="3"/>
            <charset val="134"/>
          </rPr>
          <t xml:space="preserve">：水利类：请填写具体的水利类专业。
</t>
        </r>
      </text>
    </comment>
    <comment ref="F2" authorId="0">
      <text>
        <r>
          <rPr>
            <b/>
            <sz val="9"/>
            <color indexed="81"/>
            <rFont val="宋体"/>
            <family val="3"/>
            <charset val="134"/>
          </rPr>
          <t>作者:</t>
        </r>
        <r>
          <rPr>
            <sz val="9"/>
            <color indexed="81"/>
            <rFont val="宋体"/>
            <family val="3"/>
            <charset val="134"/>
          </rPr>
          <t xml:space="preserve">
学历要求：
</t>
        </r>
        <r>
          <rPr>
            <sz val="9"/>
            <color indexed="81"/>
            <rFont val="Tahoma"/>
            <family val="2"/>
          </rPr>
          <t>1</t>
        </r>
        <r>
          <rPr>
            <sz val="9"/>
            <color indexed="81"/>
            <rFont val="宋体"/>
            <family val="3"/>
            <charset val="134"/>
          </rPr>
          <t xml:space="preserve">、扶贫类：全日制本科及以上，学士学位
</t>
        </r>
        <r>
          <rPr>
            <sz val="9"/>
            <color indexed="81"/>
            <rFont val="Tahoma"/>
            <family val="2"/>
          </rPr>
          <t>2</t>
        </r>
        <r>
          <rPr>
            <sz val="9"/>
            <color indexed="81"/>
            <rFont val="宋体"/>
            <family val="3"/>
            <charset val="134"/>
          </rPr>
          <t>、</t>
        </r>
        <r>
          <rPr>
            <sz val="9"/>
            <color indexed="81"/>
            <rFont val="Tahoma"/>
            <family val="2"/>
          </rPr>
          <t xml:space="preserve"> </t>
        </r>
        <r>
          <rPr>
            <sz val="9"/>
            <color indexed="81"/>
            <rFont val="宋体"/>
            <family val="3"/>
            <charset val="134"/>
          </rPr>
          <t>水利类：可放宽到全日制大专（含高职高专）学历</t>
        </r>
        <r>
          <rPr>
            <sz val="9"/>
            <color indexed="81"/>
            <rFont val="Tahoma"/>
            <family val="2"/>
          </rPr>
          <t xml:space="preserve"> 
3</t>
        </r>
        <r>
          <rPr>
            <sz val="9"/>
            <color indexed="81"/>
            <rFont val="宋体"/>
            <family val="3"/>
            <charset val="134"/>
          </rPr>
          <t xml:space="preserve">、支农类：五类专业毕业生可放宽到全日制大专（含高职高专）学历
</t>
        </r>
        <r>
          <rPr>
            <sz val="9"/>
            <color indexed="81"/>
            <rFont val="Tahoma"/>
            <family val="2"/>
          </rPr>
          <t>4</t>
        </r>
        <r>
          <rPr>
            <sz val="9"/>
            <color indexed="81"/>
            <rFont val="宋体"/>
            <family val="3"/>
            <charset val="134"/>
          </rPr>
          <t xml:space="preserve">、支医类：可放宽到全日制大专（含高职高专）学历
</t>
        </r>
      </text>
    </comment>
    <comment ref="H2" authorId="0">
      <text>
        <r>
          <rPr>
            <b/>
            <sz val="9"/>
            <color indexed="81"/>
            <rFont val="宋体"/>
            <family val="3"/>
            <charset val="134"/>
          </rPr>
          <t>作者:</t>
        </r>
        <r>
          <rPr>
            <sz val="9"/>
            <color indexed="81"/>
            <rFont val="宋体"/>
            <family val="3"/>
            <charset val="134"/>
          </rPr>
          <t xml:space="preserve">
工作去向，请明确，如下列去向：
</t>
        </r>
        <r>
          <rPr>
            <sz val="9"/>
            <color indexed="81"/>
            <rFont val="Tahoma"/>
            <family val="2"/>
          </rPr>
          <t>1</t>
        </r>
        <r>
          <rPr>
            <sz val="9"/>
            <color indexed="81"/>
            <rFont val="宋体"/>
            <family val="3"/>
            <charset val="134"/>
          </rPr>
          <t xml:space="preserve">、到乡镇医疗卫生机构工作；
</t>
        </r>
        <r>
          <rPr>
            <sz val="9"/>
            <color indexed="81"/>
            <rFont val="Tahoma"/>
            <family val="2"/>
          </rPr>
          <t>2</t>
        </r>
        <r>
          <rPr>
            <sz val="9"/>
            <color indexed="81"/>
            <rFont val="宋体"/>
            <family val="3"/>
            <charset val="134"/>
          </rPr>
          <t xml:space="preserve">、到乡镇农技机构工作；
</t>
        </r>
        <r>
          <rPr>
            <sz val="9"/>
            <color indexed="81"/>
            <rFont val="Tahoma"/>
            <family val="2"/>
          </rPr>
          <t>3</t>
        </r>
        <r>
          <rPr>
            <sz val="9"/>
            <color indexed="81"/>
            <rFont val="宋体"/>
            <family val="3"/>
            <charset val="134"/>
          </rPr>
          <t xml:space="preserve">、到乡镇水利机构工作；
</t>
        </r>
        <r>
          <rPr>
            <sz val="9"/>
            <color indexed="81"/>
            <rFont val="Tahoma"/>
            <family val="2"/>
          </rPr>
          <t>4</t>
        </r>
        <r>
          <rPr>
            <sz val="9"/>
            <color indexed="81"/>
            <rFont val="宋体"/>
            <family val="3"/>
            <charset val="134"/>
          </rPr>
          <t>、到乡镇扶贫机构工作</t>
        </r>
        <r>
          <rPr>
            <sz val="9"/>
            <color indexed="81"/>
            <rFont val="Tahoma"/>
            <family val="2"/>
          </rPr>
          <t>;
5</t>
        </r>
        <r>
          <rPr>
            <sz val="9"/>
            <color indexed="81"/>
            <rFont val="宋体"/>
            <family val="3"/>
            <charset val="134"/>
          </rPr>
          <t>、到基层就业和社会保障服务机构工作</t>
        </r>
        <r>
          <rPr>
            <sz val="9"/>
            <color indexed="81"/>
            <rFont val="Tahoma"/>
            <family val="2"/>
          </rPr>
          <t>; 
6</t>
        </r>
        <r>
          <rPr>
            <sz val="9"/>
            <color indexed="81"/>
            <rFont val="宋体"/>
            <family val="3"/>
            <charset val="134"/>
          </rPr>
          <t xml:space="preserve">、到乡镇规划建设机构工作。
</t>
        </r>
      </text>
    </comment>
  </commentList>
</comments>
</file>

<file path=xl/comments2.xml><?xml version="1.0" encoding="utf-8"?>
<comments xmlns="http://schemas.openxmlformats.org/spreadsheetml/2006/main">
  <authors>
    <author>作者</author>
  </authors>
  <commentList>
    <comment ref="D2" authorId="0">
      <text>
        <r>
          <rPr>
            <b/>
            <sz val="9"/>
            <color indexed="81"/>
            <rFont val="宋体"/>
            <family val="3"/>
            <charset val="134"/>
          </rPr>
          <t>作者:</t>
        </r>
        <r>
          <rPr>
            <sz val="9"/>
            <color indexed="81"/>
            <rFont val="宋体"/>
            <family val="3"/>
            <charset val="134"/>
          </rPr>
          <t xml:space="preserve">
选派机构分为</t>
        </r>
        <r>
          <rPr>
            <sz val="9"/>
            <color indexed="81"/>
            <rFont val="Tahoma"/>
            <family val="2"/>
          </rPr>
          <t>6</t>
        </r>
        <r>
          <rPr>
            <sz val="9"/>
            <color indexed="81"/>
            <rFont val="宋体"/>
            <family val="3"/>
            <charset val="134"/>
          </rPr>
          <t xml:space="preserve">类，请按单位性质归类好。
</t>
        </r>
        <r>
          <rPr>
            <sz val="9"/>
            <color indexed="81"/>
            <rFont val="Tahoma"/>
            <family val="2"/>
          </rPr>
          <t>1</t>
        </r>
        <r>
          <rPr>
            <sz val="9"/>
            <color indexed="81"/>
            <rFont val="宋体"/>
            <family val="3"/>
            <charset val="134"/>
          </rPr>
          <t xml:space="preserve">、劳动就业和社会保障服务机构
</t>
        </r>
        <r>
          <rPr>
            <sz val="9"/>
            <color indexed="81"/>
            <rFont val="Tahoma"/>
            <family val="2"/>
          </rPr>
          <t>2</t>
        </r>
        <r>
          <rPr>
            <sz val="9"/>
            <color indexed="81"/>
            <rFont val="宋体"/>
            <family val="3"/>
            <charset val="134"/>
          </rPr>
          <t xml:space="preserve">、社会服务机构
</t>
        </r>
        <r>
          <rPr>
            <sz val="9"/>
            <color indexed="81"/>
            <rFont val="Tahoma"/>
            <family val="2"/>
          </rPr>
          <t>3</t>
        </r>
        <r>
          <rPr>
            <sz val="9"/>
            <color indexed="81"/>
            <rFont val="宋体"/>
            <family val="3"/>
            <charset val="134"/>
          </rPr>
          <t xml:space="preserve">、规划建设机构
</t>
        </r>
        <r>
          <rPr>
            <sz val="9"/>
            <color indexed="81"/>
            <rFont val="Tahoma"/>
            <family val="2"/>
          </rPr>
          <t>4</t>
        </r>
        <r>
          <rPr>
            <sz val="9"/>
            <color indexed="81"/>
            <rFont val="宋体"/>
            <family val="3"/>
            <charset val="134"/>
          </rPr>
          <t xml:space="preserve">、医疗卫生机构
</t>
        </r>
        <r>
          <rPr>
            <sz val="9"/>
            <color indexed="81"/>
            <rFont val="Tahoma"/>
            <family val="2"/>
          </rPr>
          <t>5</t>
        </r>
        <r>
          <rPr>
            <sz val="9"/>
            <color indexed="81"/>
            <rFont val="宋体"/>
            <family val="3"/>
            <charset val="134"/>
          </rPr>
          <t xml:space="preserve">、农技服务机构
</t>
        </r>
        <r>
          <rPr>
            <sz val="9"/>
            <color indexed="81"/>
            <rFont val="Tahoma"/>
            <family val="2"/>
          </rPr>
          <t>6</t>
        </r>
        <r>
          <rPr>
            <sz val="9"/>
            <color indexed="81"/>
            <rFont val="宋体"/>
            <family val="3"/>
            <charset val="134"/>
          </rPr>
          <t>、水利服务机构
注释：</t>
        </r>
        <r>
          <rPr>
            <sz val="9"/>
            <color indexed="81"/>
            <rFont val="Tahoma"/>
            <family val="2"/>
          </rPr>
          <t>1</t>
        </r>
        <r>
          <rPr>
            <sz val="9"/>
            <color indexed="81"/>
            <rFont val="宋体"/>
            <family val="3"/>
            <charset val="134"/>
          </rPr>
          <t>、</t>
        </r>
        <r>
          <rPr>
            <sz val="9"/>
            <color indexed="81"/>
            <rFont val="Tahoma"/>
            <family val="2"/>
          </rPr>
          <t>2</t>
        </r>
        <r>
          <rPr>
            <sz val="9"/>
            <color indexed="81"/>
            <rFont val="宋体"/>
            <family val="3"/>
            <charset val="134"/>
          </rPr>
          <t>、</t>
        </r>
        <r>
          <rPr>
            <sz val="9"/>
            <color indexed="81"/>
            <rFont val="Tahoma"/>
            <family val="2"/>
          </rPr>
          <t>3</t>
        </r>
        <r>
          <rPr>
            <sz val="9"/>
            <color indexed="81"/>
            <rFont val="宋体"/>
            <family val="3"/>
            <charset val="134"/>
          </rPr>
          <t>类属于扶贫类岗位，</t>
        </r>
        <r>
          <rPr>
            <sz val="9"/>
            <color indexed="81"/>
            <rFont val="Tahoma"/>
            <family val="2"/>
          </rPr>
          <t>4</t>
        </r>
        <r>
          <rPr>
            <sz val="9"/>
            <color indexed="81"/>
            <rFont val="宋体"/>
            <family val="3"/>
            <charset val="134"/>
          </rPr>
          <t>类属于支医类岗位，</t>
        </r>
        <r>
          <rPr>
            <sz val="9"/>
            <color indexed="81"/>
            <rFont val="Tahoma"/>
            <family val="2"/>
          </rPr>
          <t>5</t>
        </r>
        <r>
          <rPr>
            <sz val="9"/>
            <color indexed="81"/>
            <rFont val="宋体"/>
            <family val="3"/>
            <charset val="134"/>
          </rPr>
          <t>、</t>
        </r>
        <r>
          <rPr>
            <sz val="9"/>
            <color indexed="81"/>
            <rFont val="Tahoma"/>
            <family val="2"/>
          </rPr>
          <t>6</t>
        </r>
        <r>
          <rPr>
            <sz val="9"/>
            <color indexed="81"/>
            <rFont val="宋体"/>
            <family val="3"/>
            <charset val="134"/>
          </rPr>
          <t>属于支农类岗位。</t>
        </r>
      </text>
    </comment>
    <comment ref="E2" authorId="0">
      <text>
        <r>
          <rPr>
            <b/>
            <sz val="9"/>
            <color indexed="81"/>
            <rFont val="宋体"/>
            <family val="3"/>
            <charset val="134"/>
          </rPr>
          <t>作者:</t>
        </r>
        <r>
          <rPr>
            <sz val="9"/>
            <color indexed="81"/>
            <rFont val="宋体"/>
            <family val="3"/>
            <charset val="134"/>
          </rPr>
          <t xml:space="preserve">
请按照以下专业要求填写：
</t>
        </r>
        <r>
          <rPr>
            <sz val="9"/>
            <color indexed="81"/>
            <rFont val="Tahoma"/>
            <family val="2"/>
          </rPr>
          <t xml:space="preserve">1: </t>
        </r>
        <r>
          <rPr>
            <sz val="9"/>
            <color indexed="81"/>
            <rFont val="宋体"/>
            <family val="3"/>
            <charset val="134"/>
          </rPr>
          <t>扶贫类：除规划建设类外，其余不限专业；</t>
        </r>
        <r>
          <rPr>
            <sz val="9"/>
            <color indexed="81"/>
            <rFont val="Tahoma"/>
            <family val="2"/>
          </rPr>
          <t xml:space="preserve"> 
2: </t>
        </r>
        <r>
          <rPr>
            <sz val="9"/>
            <color indexed="81"/>
            <rFont val="宋体"/>
            <family val="3"/>
            <charset val="134"/>
          </rPr>
          <t xml:space="preserve">支医类：请填写具体的医学类专业；
</t>
        </r>
        <r>
          <rPr>
            <sz val="9"/>
            <color indexed="81"/>
            <rFont val="Tahoma"/>
            <family val="2"/>
          </rPr>
          <t xml:space="preserve">3: </t>
        </r>
        <r>
          <rPr>
            <sz val="9"/>
            <color indexed="81"/>
            <rFont val="宋体"/>
            <family val="3"/>
            <charset val="134"/>
          </rPr>
          <t xml:space="preserve">支农类：请填写具体的农林类专业；
</t>
        </r>
        <r>
          <rPr>
            <sz val="9"/>
            <color indexed="81"/>
            <rFont val="Tahoma"/>
            <family val="2"/>
          </rPr>
          <t>4</t>
        </r>
        <r>
          <rPr>
            <sz val="9"/>
            <color indexed="81"/>
            <rFont val="宋体"/>
            <family val="3"/>
            <charset val="134"/>
          </rPr>
          <t xml:space="preserve">：水利类：请填写具体的水利类专业。
</t>
        </r>
      </text>
    </comment>
    <comment ref="F2" authorId="0">
      <text>
        <r>
          <rPr>
            <b/>
            <sz val="9"/>
            <color indexed="81"/>
            <rFont val="宋体"/>
            <family val="3"/>
            <charset val="134"/>
          </rPr>
          <t>作者:</t>
        </r>
        <r>
          <rPr>
            <sz val="9"/>
            <color indexed="81"/>
            <rFont val="宋体"/>
            <family val="3"/>
            <charset val="134"/>
          </rPr>
          <t xml:space="preserve">
学历要求：
</t>
        </r>
        <r>
          <rPr>
            <sz val="9"/>
            <color indexed="81"/>
            <rFont val="Tahoma"/>
            <family val="2"/>
          </rPr>
          <t>1</t>
        </r>
        <r>
          <rPr>
            <sz val="9"/>
            <color indexed="81"/>
            <rFont val="宋体"/>
            <family val="3"/>
            <charset val="134"/>
          </rPr>
          <t xml:space="preserve">、扶贫类：全日制本科及以上，学士学位
</t>
        </r>
        <r>
          <rPr>
            <sz val="9"/>
            <color indexed="81"/>
            <rFont val="Tahoma"/>
            <family val="2"/>
          </rPr>
          <t>2</t>
        </r>
        <r>
          <rPr>
            <sz val="9"/>
            <color indexed="81"/>
            <rFont val="宋体"/>
            <family val="3"/>
            <charset val="134"/>
          </rPr>
          <t>、</t>
        </r>
        <r>
          <rPr>
            <sz val="9"/>
            <color indexed="81"/>
            <rFont val="Tahoma"/>
            <family val="2"/>
          </rPr>
          <t xml:space="preserve"> </t>
        </r>
        <r>
          <rPr>
            <sz val="9"/>
            <color indexed="81"/>
            <rFont val="宋体"/>
            <family val="3"/>
            <charset val="134"/>
          </rPr>
          <t>水利类：可放宽到全日制大专（含高职高专）学历</t>
        </r>
        <r>
          <rPr>
            <sz val="9"/>
            <color indexed="81"/>
            <rFont val="Tahoma"/>
            <family val="2"/>
          </rPr>
          <t xml:space="preserve"> 
3</t>
        </r>
        <r>
          <rPr>
            <sz val="9"/>
            <color indexed="81"/>
            <rFont val="宋体"/>
            <family val="3"/>
            <charset val="134"/>
          </rPr>
          <t xml:space="preserve">、支农类：五类专业毕业生可放宽到全日制大专（含高职高专）学历
</t>
        </r>
        <r>
          <rPr>
            <sz val="9"/>
            <color indexed="81"/>
            <rFont val="Tahoma"/>
            <family val="2"/>
          </rPr>
          <t>4</t>
        </r>
        <r>
          <rPr>
            <sz val="9"/>
            <color indexed="81"/>
            <rFont val="宋体"/>
            <family val="3"/>
            <charset val="134"/>
          </rPr>
          <t xml:space="preserve">、支医类：可放宽到全日制大专（含高职高专）学历
</t>
        </r>
      </text>
    </comment>
    <comment ref="H2" authorId="0">
      <text>
        <r>
          <rPr>
            <b/>
            <sz val="9"/>
            <color indexed="81"/>
            <rFont val="宋体"/>
            <family val="3"/>
            <charset val="134"/>
          </rPr>
          <t>作者:</t>
        </r>
        <r>
          <rPr>
            <sz val="9"/>
            <color indexed="81"/>
            <rFont val="宋体"/>
            <family val="3"/>
            <charset val="134"/>
          </rPr>
          <t xml:space="preserve">
工作去向，请明确，如下列去向：
</t>
        </r>
        <r>
          <rPr>
            <sz val="9"/>
            <color indexed="81"/>
            <rFont val="Tahoma"/>
            <family val="2"/>
          </rPr>
          <t>1</t>
        </r>
        <r>
          <rPr>
            <sz val="9"/>
            <color indexed="81"/>
            <rFont val="宋体"/>
            <family val="3"/>
            <charset val="134"/>
          </rPr>
          <t xml:space="preserve">、到乡镇医疗卫生机构工作；
</t>
        </r>
        <r>
          <rPr>
            <sz val="9"/>
            <color indexed="81"/>
            <rFont val="Tahoma"/>
            <family val="2"/>
          </rPr>
          <t>2</t>
        </r>
        <r>
          <rPr>
            <sz val="9"/>
            <color indexed="81"/>
            <rFont val="宋体"/>
            <family val="3"/>
            <charset val="134"/>
          </rPr>
          <t xml:space="preserve">、到乡镇农技机构工作；
</t>
        </r>
        <r>
          <rPr>
            <sz val="9"/>
            <color indexed="81"/>
            <rFont val="Tahoma"/>
            <family val="2"/>
          </rPr>
          <t>3</t>
        </r>
        <r>
          <rPr>
            <sz val="9"/>
            <color indexed="81"/>
            <rFont val="宋体"/>
            <family val="3"/>
            <charset val="134"/>
          </rPr>
          <t xml:space="preserve">、到乡镇水利机构工作；
</t>
        </r>
        <r>
          <rPr>
            <sz val="9"/>
            <color indexed="81"/>
            <rFont val="Tahoma"/>
            <family val="2"/>
          </rPr>
          <t>4</t>
        </r>
        <r>
          <rPr>
            <sz val="9"/>
            <color indexed="81"/>
            <rFont val="宋体"/>
            <family val="3"/>
            <charset val="134"/>
          </rPr>
          <t>、到乡镇扶贫机构工作</t>
        </r>
        <r>
          <rPr>
            <sz val="9"/>
            <color indexed="81"/>
            <rFont val="Tahoma"/>
            <family val="2"/>
          </rPr>
          <t>;
5</t>
        </r>
        <r>
          <rPr>
            <sz val="9"/>
            <color indexed="81"/>
            <rFont val="宋体"/>
            <family val="3"/>
            <charset val="134"/>
          </rPr>
          <t>、到基层就业和社会保障服务机构工作</t>
        </r>
        <r>
          <rPr>
            <sz val="9"/>
            <color indexed="81"/>
            <rFont val="Tahoma"/>
            <family val="2"/>
          </rPr>
          <t>; 
6</t>
        </r>
        <r>
          <rPr>
            <sz val="9"/>
            <color indexed="81"/>
            <rFont val="宋体"/>
            <family val="3"/>
            <charset val="134"/>
          </rPr>
          <t xml:space="preserve">、到乡镇规划建设机构工作。
</t>
        </r>
      </text>
    </comment>
  </commentList>
</comments>
</file>

<file path=xl/comments3.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4.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5.xml><?xml version="1.0" encoding="utf-8"?>
<comments xmlns="http://schemas.openxmlformats.org/spreadsheetml/2006/main">
  <authors>
    <author>作者</author>
  </authors>
  <commentList>
    <comment ref="D2" authorId="0">
      <text>
        <r>
          <rPr>
            <b/>
            <sz val="9"/>
            <color indexed="81"/>
            <rFont val="宋体"/>
            <family val="3"/>
            <charset val="134"/>
          </rPr>
          <t>作者:</t>
        </r>
        <r>
          <rPr>
            <sz val="9"/>
            <color indexed="81"/>
            <rFont val="宋体"/>
            <family val="3"/>
            <charset val="134"/>
          </rPr>
          <t xml:space="preserve">
选派机构分为</t>
        </r>
        <r>
          <rPr>
            <sz val="9"/>
            <color indexed="81"/>
            <rFont val="Tahoma"/>
            <family val="2"/>
          </rPr>
          <t>6</t>
        </r>
        <r>
          <rPr>
            <sz val="9"/>
            <color indexed="81"/>
            <rFont val="宋体"/>
            <family val="3"/>
            <charset val="134"/>
          </rPr>
          <t xml:space="preserve">类，请按单位性质归类好。
</t>
        </r>
        <r>
          <rPr>
            <sz val="9"/>
            <color indexed="81"/>
            <rFont val="Tahoma"/>
            <family val="2"/>
          </rPr>
          <t>1</t>
        </r>
        <r>
          <rPr>
            <sz val="9"/>
            <color indexed="81"/>
            <rFont val="宋体"/>
            <family val="3"/>
            <charset val="134"/>
          </rPr>
          <t xml:space="preserve">、劳动就业和社会保障服务机构
</t>
        </r>
        <r>
          <rPr>
            <sz val="9"/>
            <color indexed="81"/>
            <rFont val="Tahoma"/>
            <family val="2"/>
          </rPr>
          <t>2</t>
        </r>
        <r>
          <rPr>
            <sz val="9"/>
            <color indexed="81"/>
            <rFont val="宋体"/>
            <family val="3"/>
            <charset val="134"/>
          </rPr>
          <t xml:space="preserve">、社会服务机构
</t>
        </r>
        <r>
          <rPr>
            <sz val="9"/>
            <color indexed="81"/>
            <rFont val="Tahoma"/>
            <family val="2"/>
          </rPr>
          <t>3</t>
        </r>
        <r>
          <rPr>
            <sz val="9"/>
            <color indexed="81"/>
            <rFont val="宋体"/>
            <family val="3"/>
            <charset val="134"/>
          </rPr>
          <t xml:space="preserve">、规划建设机构
</t>
        </r>
        <r>
          <rPr>
            <sz val="9"/>
            <color indexed="81"/>
            <rFont val="Tahoma"/>
            <family val="2"/>
          </rPr>
          <t>4</t>
        </r>
        <r>
          <rPr>
            <sz val="9"/>
            <color indexed="81"/>
            <rFont val="宋体"/>
            <family val="3"/>
            <charset val="134"/>
          </rPr>
          <t xml:space="preserve">、医疗卫生机构
</t>
        </r>
        <r>
          <rPr>
            <sz val="9"/>
            <color indexed="81"/>
            <rFont val="Tahoma"/>
            <family val="2"/>
          </rPr>
          <t>5</t>
        </r>
        <r>
          <rPr>
            <sz val="9"/>
            <color indexed="81"/>
            <rFont val="宋体"/>
            <family val="3"/>
            <charset val="134"/>
          </rPr>
          <t xml:space="preserve">、农技服务机构
</t>
        </r>
        <r>
          <rPr>
            <sz val="9"/>
            <color indexed="81"/>
            <rFont val="Tahoma"/>
            <family val="2"/>
          </rPr>
          <t>6</t>
        </r>
        <r>
          <rPr>
            <sz val="9"/>
            <color indexed="81"/>
            <rFont val="宋体"/>
            <family val="3"/>
            <charset val="134"/>
          </rPr>
          <t>、水利服务机构
注释：</t>
        </r>
        <r>
          <rPr>
            <sz val="9"/>
            <color indexed="81"/>
            <rFont val="Tahoma"/>
            <family val="2"/>
          </rPr>
          <t>1</t>
        </r>
        <r>
          <rPr>
            <sz val="9"/>
            <color indexed="81"/>
            <rFont val="宋体"/>
            <family val="3"/>
            <charset val="134"/>
          </rPr>
          <t>、</t>
        </r>
        <r>
          <rPr>
            <sz val="9"/>
            <color indexed="81"/>
            <rFont val="Tahoma"/>
            <family val="2"/>
          </rPr>
          <t>2</t>
        </r>
        <r>
          <rPr>
            <sz val="9"/>
            <color indexed="81"/>
            <rFont val="宋体"/>
            <family val="3"/>
            <charset val="134"/>
          </rPr>
          <t>、</t>
        </r>
        <r>
          <rPr>
            <sz val="9"/>
            <color indexed="81"/>
            <rFont val="Tahoma"/>
            <family val="2"/>
          </rPr>
          <t>3</t>
        </r>
        <r>
          <rPr>
            <sz val="9"/>
            <color indexed="81"/>
            <rFont val="宋体"/>
            <family val="3"/>
            <charset val="134"/>
          </rPr>
          <t>类属于扶贫类岗位，</t>
        </r>
        <r>
          <rPr>
            <sz val="9"/>
            <color indexed="81"/>
            <rFont val="Tahoma"/>
            <family val="2"/>
          </rPr>
          <t>4</t>
        </r>
        <r>
          <rPr>
            <sz val="9"/>
            <color indexed="81"/>
            <rFont val="宋体"/>
            <family val="3"/>
            <charset val="134"/>
          </rPr>
          <t>类属于支医类岗位，</t>
        </r>
        <r>
          <rPr>
            <sz val="9"/>
            <color indexed="81"/>
            <rFont val="Tahoma"/>
            <family val="2"/>
          </rPr>
          <t>5</t>
        </r>
        <r>
          <rPr>
            <sz val="9"/>
            <color indexed="81"/>
            <rFont val="宋体"/>
            <family val="3"/>
            <charset val="134"/>
          </rPr>
          <t>、</t>
        </r>
        <r>
          <rPr>
            <sz val="9"/>
            <color indexed="81"/>
            <rFont val="Tahoma"/>
            <family val="2"/>
          </rPr>
          <t>6</t>
        </r>
        <r>
          <rPr>
            <sz val="9"/>
            <color indexed="81"/>
            <rFont val="宋体"/>
            <family val="3"/>
            <charset val="134"/>
          </rPr>
          <t>属于支农类岗位。</t>
        </r>
      </text>
    </comment>
    <comment ref="E2" authorId="0">
      <text>
        <r>
          <rPr>
            <b/>
            <sz val="9"/>
            <color indexed="81"/>
            <rFont val="宋体"/>
            <family val="3"/>
            <charset val="134"/>
          </rPr>
          <t>作者:</t>
        </r>
        <r>
          <rPr>
            <sz val="9"/>
            <color indexed="81"/>
            <rFont val="宋体"/>
            <family val="3"/>
            <charset val="134"/>
          </rPr>
          <t xml:space="preserve">
请按照以下专业要求填写：
</t>
        </r>
        <r>
          <rPr>
            <sz val="9"/>
            <color indexed="81"/>
            <rFont val="Tahoma"/>
            <family val="2"/>
          </rPr>
          <t xml:space="preserve">1: </t>
        </r>
        <r>
          <rPr>
            <sz val="9"/>
            <color indexed="81"/>
            <rFont val="宋体"/>
            <family val="3"/>
            <charset val="134"/>
          </rPr>
          <t>扶贫类：除规划建设类外，其余不限专业；</t>
        </r>
        <r>
          <rPr>
            <sz val="9"/>
            <color indexed="81"/>
            <rFont val="Tahoma"/>
            <family val="2"/>
          </rPr>
          <t xml:space="preserve"> 
2: </t>
        </r>
        <r>
          <rPr>
            <sz val="9"/>
            <color indexed="81"/>
            <rFont val="宋体"/>
            <family val="3"/>
            <charset val="134"/>
          </rPr>
          <t xml:space="preserve">支医类：请填写具体的医学类专业；
</t>
        </r>
        <r>
          <rPr>
            <sz val="9"/>
            <color indexed="81"/>
            <rFont val="Tahoma"/>
            <family val="2"/>
          </rPr>
          <t xml:space="preserve">3: </t>
        </r>
        <r>
          <rPr>
            <sz val="9"/>
            <color indexed="81"/>
            <rFont val="宋体"/>
            <family val="3"/>
            <charset val="134"/>
          </rPr>
          <t xml:space="preserve">支农类：请填写具体的农林类专业；
</t>
        </r>
        <r>
          <rPr>
            <sz val="9"/>
            <color indexed="81"/>
            <rFont val="Tahoma"/>
            <family val="2"/>
          </rPr>
          <t>4</t>
        </r>
        <r>
          <rPr>
            <sz val="9"/>
            <color indexed="81"/>
            <rFont val="宋体"/>
            <family val="3"/>
            <charset val="134"/>
          </rPr>
          <t xml:space="preserve">：水利类：请填写具体的水利类专业。
</t>
        </r>
      </text>
    </comment>
    <comment ref="F2" authorId="0">
      <text>
        <r>
          <rPr>
            <b/>
            <sz val="9"/>
            <color indexed="81"/>
            <rFont val="宋体"/>
            <family val="3"/>
            <charset val="134"/>
          </rPr>
          <t>作者:</t>
        </r>
        <r>
          <rPr>
            <sz val="9"/>
            <color indexed="81"/>
            <rFont val="宋体"/>
            <family val="3"/>
            <charset val="134"/>
          </rPr>
          <t xml:space="preserve">
学历要求：
</t>
        </r>
        <r>
          <rPr>
            <sz val="9"/>
            <color indexed="81"/>
            <rFont val="Tahoma"/>
            <family val="2"/>
          </rPr>
          <t>1</t>
        </r>
        <r>
          <rPr>
            <sz val="9"/>
            <color indexed="81"/>
            <rFont val="宋体"/>
            <family val="3"/>
            <charset val="134"/>
          </rPr>
          <t xml:space="preserve">、扶贫类：全日制本科及以上，学士学位
</t>
        </r>
        <r>
          <rPr>
            <sz val="9"/>
            <color indexed="81"/>
            <rFont val="Tahoma"/>
            <family val="2"/>
          </rPr>
          <t>2</t>
        </r>
        <r>
          <rPr>
            <sz val="9"/>
            <color indexed="81"/>
            <rFont val="宋体"/>
            <family val="3"/>
            <charset val="134"/>
          </rPr>
          <t>、</t>
        </r>
        <r>
          <rPr>
            <sz val="9"/>
            <color indexed="81"/>
            <rFont val="Tahoma"/>
            <family val="2"/>
          </rPr>
          <t xml:space="preserve"> </t>
        </r>
        <r>
          <rPr>
            <sz val="9"/>
            <color indexed="81"/>
            <rFont val="宋体"/>
            <family val="3"/>
            <charset val="134"/>
          </rPr>
          <t>水利类：可放宽到全日制大专（含高职高专）学历</t>
        </r>
        <r>
          <rPr>
            <sz val="9"/>
            <color indexed="81"/>
            <rFont val="Tahoma"/>
            <family val="2"/>
          </rPr>
          <t xml:space="preserve"> 
3</t>
        </r>
        <r>
          <rPr>
            <sz val="9"/>
            <color indexed="81"/>
            <rFont val="宋体"/>
            <family val="3"/>
            <charset val="134"/>
          </rPr>
          <t xml:space="preserve">、支农类：五类专业毕业生可放宽到全日制大专（含高职高专）学历
</t>
        </r>
        <r>
          <rPr>
            <sz val="9"/>
            <color indexed="81"/>
            <rFont val="Tahoma"/>
            <family val="2"/>
          </rPr>
          <t>4</t>
        </r>
        <r>
          <rPr>
            <sz val="9"/>
            <color indexed="81"/>
            <rFont val="宋体"/>
            <family val="3"/>
            <charset val="134"/>
          </rPr>
          <t xml:space="preserve">、支医类：可放宽到全日制大专（含高职高专）学历
</t>
        </r>
      </text>
    </comment>
    <comment ref="H2" authorId="0">
      <text>
        <r>
          <rPr>
            <b/>
            <sz val="9"/>
            <color indexed="81"/>
            <rFont val="宋体"/>
            <family val="3"/>
            <charset val="134"/>
          </rPr>
          <t>作者:</t>
        </r>
        <r>
          <rPr>
            <sz val="9"/>
            <color indexed="81"/>
            <rFont val="宋体"/>
            <family val="3"/>
            <charset val="134"/>
          </rPr>
          <t xml:space="preserve">
工作去向，请明确，如下列去向：
</t>
        </r>
        <r>
          <rPr>
            <sz val="9"/>
            <color indexed="81"/>
            <rFont val="Tahoma"/>
            <family val="2"/>
          </rPr>
          <t>1</t>
        </r>
        <r>
          <rPr>
            <sz val="9"/>
            <color indexed="81"/>
            <rFont val="宋体"/>
            <family val="3"/>
            <charset val="134"/>
          </rPr>
          <t xml:space="preserve">、到乡镇医疗卫生机构工作；
</t>
        </r>
        <r>
          <rPr>
            <sz val="9"/>
            <color indexed="81"/>
            <rFont val="Tahoma"/>
            <family val="2"/>
          </rPr>
          <t>2</t>
        </r>
        <r>
          <rPr>
            <sz val="9"/>
            <color indexed="81"/>
            <rFont val="宋体"/>
            <family val="3"/>
            <charset val="134"/>
          </rPr>
          <t xml:space="preserve">、到乡镇农技机构工作；
</t>
        </r>
        <r>
          <rPr>
            <sz val="9"/>
            <color indexed="81"/>
            <rFont val="Tahoma"/>
            <family val="2"/>
          </rPr>
          <t>3</t>
        </r>
        <r>
          <rPr>
            <sz val="9"/>
            <color indexed="81"/>
            <rFont val="宋体"/>
            <family val="3"/>
            <charset val="134"/>
          </rPr>
          <t xml:space="preserve">、到乡镇水利机构工作；
</t>
        </r>
        <r>
          <rPr>
            <sz val="9"/>
            <color indexed="81"/>
            <rFont val="Tahoma"/>
            <family val="2"/>
          </rPr>
          <t>4</t>
        </r>
        <r>
          <rPr>
            <sz val="9"/>
            <color indexed="81"/>
            <rFont val="宋体"/>
            <family val="3"/>
            <charset val="134"/>
          </rPr>
          <t>、到乡镇扶贫机构工作</t>
        </r>
        <r>
          <rPr>
            <sz val="9"/>
            <color indexed="81"/>
            <rFont val="Tahoma"/>
            <family val="2"/>
          </rPr>
          <t>;
5</t>
        </r>
        <r>
          <rPr>
            <sz val="9"/>
            <color indexed="81"/>
            <rFont val="宋体"/>
            <family val="3"/>
            <charset val="134"/>
          </rPr>
          <t>、到基层就业和社会保障服务机构工作</t>
        </r>
        <r>
          <rPr>
            <sz val="9"/>
            <color indexed="81"/>
            <rFont val="Tahoma"/>
            <family val="2"/>
          </rPr>
          <t>; 
6</t>
        </r>
        <r>
          <rPr>
            <sz val="9"/>
            <color indexed="81"/>
            <rFont val="宋体"/>
            <family val="3"/>
            <charset val="134"/>
          </rPr>
          <t xml:space="preserve">、到乡镇规划建设机构工作。
</t>
        </r>
      </text>
    </comment>
  </commentList>
</comments>
</file>

<file path=xl/comments6.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7.xml><?xml version="1.0" encoding="utf-8"?>
<comments xmlns="http://schemas.openxmlformats.org/spreadsheetml/2006/main">
  <authors>
    <author>作者</author>
  </authors>
  <commentList>
    <comment ref="D2" authorId="0">
      <text>
        <r>
          <rPr>
            <b/>
            <sz val="9"/>
            <color indexed="81"/>
            <rFont val="宋体"/>
            <family val="3"/>
            <charset val="134"/>
          </rPr>
          <t>作者:</t>
        </r>
        <r>
          <rPr>
            <sz val="9"/>
            <color indexed="81"/>
            <rFont val="宋体"/>
            <family val="3"/>
            <charset val="134"/>
          </rPr>
          <t xml:space="preserve">
选派机构分为</t>
        </r>
        <r>
          <rPr>
            <sz val="9"/>
            <color indexed="81"/>
            <rFont val="Tahoma"/>
            <family val="2"/>
          </rPr>
          <t>6</t>
        </r>
        <r>
          <rPr>
            <sz val="9"/>
            <color indexed="81"/>
            <rFont val="宋体"/>
            <family val="3"/>
            <charset val="134"/>
          </rPr>
          <t xml:space="preserve">类，请按单位性质归类好。
</t>
        </r>
        <r>
          <rPr>
            <sz val="9"/>
            <color indexed="81"/>
            <rFont val="Tahoma"/>
            <family val="2"/>
          </rPr>
          <t>1</t>
        </r>
        <r>
          <rPr>
            <sz val="9"/>
            <color indexed="81"/>
            <rFont val="宋体"/>
            <family val="3"/>
            <charset val="134"/>
          </rPr>
          <t xml:space="preserve">、劳动就业和社会保障服务机构
</t>
        </r>
        <r>
          <rPr>
            <sz val="9"/>
            <color indexed="81"/>
            <rFont val="Tahoma"/>
            <family val="2"/>
          </rPr>
          <t>2</t>
        </r>
        <r>
          <rPr>
            <sz val="9"/>
            <color indexed="81"/>
            <rFont val="宋体"/>
            <family val="3"/>
            <charset val="134"/>
          </rPr>
          <t xml:space="preserve">、社会服务机构
</t>
        </r>
        <r>
          <rPr>
            <sz val="9"/>
            <color indexed="81"/>
            <rFont val="Tahoma"/>
            <family val="2"/>
          </rPr>
          <t>3</t>
        </r>
        <r>
          <rPr>
            <sz val="9"/>
            <color indexed="81"/>
            <rFont val="宋体"/>
            <family val="3"/>
            <charset val="134"/>
          </rPr>
          <t xml:space="preserve">、规划建设机构
</t>
        </r>
        <r>
          <rPr>
            <sz val="9"/>
            <color indexed="81"/>
            <rFont val="Tahoma"/>
            <family val="2"/>
          </rPr>
          <t>4</t>
        </r>
        <r>
          <rPr>
            <sz val="9"/>
            <color indexed="81"/>
            <rFont val="宋体"/>
            <family val="3"/>
            <charset val="134"/>
          </rPr>
          <t xml:space="preserve">、医疗卫生机构
</t>
        </r>
        <r>
          <rPr>
            <sz val="9"/>
            <color indexed="81"/>
            <rFont val="Tahoma"/>
            <family val="2"/>
          </rPr>
          <t>5</t>
        </r>
        <r>
          <rPr>
            <sz val="9"/>
            <color indexed="81"/>
            <rFont val="宋体"/>
            <family val="3"/>
            <charset val="134"/>
          </rPr>
          <t xml:space="preserve">、农技服务机构
</t>
        </r>
        <r>
          <rPr>
            <sz val="9"/>
            <color indexed="81"/>
            <rFont val="Tahoma"/>
            <family val="2"/>
          </rPr>
          <t>6</t>
        </r>
        <r>
          <rPr>
            <sz val="9"/>
            <color indexed="81"/>
            <rFont val="宋体"/>
            <family val="3"/>
            <charset val="134"/>
          </rPr>
          <t>、水利服务机构
注释：</t>
        </r>
        <r>
          <rPr>
            <sz val="9"/>
            <color indexed="81"/>
            <rFont val="Tahoma"/>
            <family val="2"/>
          </rPr>
          <t>1</t>
        </r>
        <r>
          <rPr>
            <sz val="9"/>
            <color indexed="81"/>
            <rFont val="宋体"/>
            <family val="3"/>
            <charset val="134"/>
          </rPr>
          <t>、</t>
        </r>
        <r>
          <rPr>
            <sz val="9"/>
            <color indexed="81"/>
            <rFont val="Tahoma"/>
            <family val="2"/>
          </rPr>
          <t>2</t>
        </r>
        <r>
          <rPr>
            <sz val="9"/>
            <color indexed="81"/>
            <rFont val="宋体"/>
            <family val="3"/>
            <charset val="134"/>
          </rPr>
          <t>、</t>
        </r>
        <r>
          <rPr>
            <sz val="9"/>
            <color indexed="81"/>
            <rFont val="Tahoma"/>
            <family val="2"/>
          </rPr>
          <t>3</t>
        </r>
        <r>
          <rPr>
            <sz val="9"/>
            <color indexed="81"/>
            <rFont val="宋体"/>
            <family val="3"/>
            <charset val="134"/>
          </rPr>
          <t>类属于扶贫类岗位，</t>
        </r>
        <r>
          <rPr>
            <sz val="9"/>
            <color indexed="81"/>
            <rFont val="Tahoma"/>
            <family val="2"/>
          </rPr>
          <t>4</t>
        </r>
        <r>
          <rPr>
            <sz val="9"/>
            <color indexed="81"/>
            <rFont val="宋体"/>
            <family val="3"/>
            <charset val="134"/>
          </rPr>
          <t>类属于支医类岗位，</t>
        </r>
        <r>
          <rPr>
            <sz val="9"/>
            <color indexed="81"/>
            <rFont val="Tahoma"/>
            <family val="2"/>
          </rPr>
          <t>5</t>
        </r>
        <r>
          <rPr>
            <sz val="9"/>
            <color indexed="81"/>
            <rFont val="宋体"/>
            <family val="3"/>
            <charset val="134"/>
          </rPr>
          <t>、</t>
        </r>
        <r>
          <rPr>
            <sz val="9"/>
            <color indexed="81"/>
            <rFont val="Tahoma"/>
            <family val="2"/>
          </rPr>
          <t>6</t>
        </r>
        <r>
          <rPr>
            <sz val="9"/>
            <color indexed="81"/>
            <rFont val="宋体"/>
            <family val="3"/>
            <charset val="134"/>
          </rPr>
          <t>属于支农类岗位。</t>
        </r>
      </text>
    </comment>
    <comment ref="E2" authorId="0">
      <text>
        <r>
          <rPr>
            <b/>
            <sz val="9"/>
            <color indexed="81"/>
            <rFont val="宋体"/>
            <family val="3"/>
            <charset val="134"/>
          </rPr>
          <t>作者:</t>
        </r>
        <r>
          <rPr>
            <sz val="9"/>
            <color indexed="81"/>
            <rFont val="宋体"/>
            <family val="3"/>
            <charset val="134"/>
          </rPr>
          <t xml:space="preserve">
请按照以下专业要求填写：
</t>
        </r>
        <r>
          <rPr>
            <sz val="9"/>
            <color indexed="81"/>
            <rFont val="Tahoma"/>
            <family val="2"/>
          </rPr>
          <t xml:space="preserve">1: </t>
        </r>
        <r>
          <rPr>
            <sz val="9"/>
            <color indexed="81"/>
            <rFont val="宋体"/>
            <family val="3"/>
            <charset val="134"/>
          </rPr>
          <t>扶贫类：除规划建设类外，其余不限专业；</t>
        </r>
        <r>
          <rPr>
            <sz val="9"/>
            <color indexed="81"/>
            <rFont val="Tahoma"/>
            <family val="2"/>
          </rPr>
          <t xml:space="preserve"> 
2: </t>
        </r>
        <r>
          <rPr>
            <sz val="9"/>
            <color indexed="81"/>
            <rFont val="宋体"/>
            <family val="3"/>
            <charset val="134"/>
          </rPr>
          <t xml:space="preserve">支医类：请填写具体的医学类专业；
</t>
        </r>
        <r>
          <rPr>
            <sz val="9"/>
            <color indexed="81"/>
            <rFont val="Tahoma"/>
            <family val="2"/>
          </rPr>
          <t xml:space="preserve">3: </t>
        </r>
        <r>
          <rPr>
            <sz val="9"/>
            <color indexed="81"/>
            <rFont val="宋体"/>
            <family val="3"/>
            <charset val="134"/>
          </rPr>
          <t xml:space="preserve">支农类：请填写具体的农林类专业；
</t>
        </r>
        <r>
          <rPr>
            <sz val="9"/>
            <color indexed="81"/>
            <rFont val="Tahoma"/>
            <family val="2"/>
          </rPr>
          <t>4</t>
        </r>
        <r>
          <rPr>
            <sz val="9"/>
            <color indexed="81"/>
            <rFont val="宋体"/>
            <family val="3"/>
            <charset val="134"/>
          </rPr>
          <t xml:space="preserve">：水利类：请填写具体的水利类专业。
</t>
        </r>
      </text>
    </comment>
    <comment ref="F2" authorId="0">
      <text>
        <r>
          <rPr>
            <b/>
            <sz val="9"/>
            <color indexed="81"/>
            <rFont val="宋体"/>
            <family val="3"/>
            <charset val="134"/>
          </rPr>
          <t>作者:</t>
        </r>
        <r>
          <rPr>
            <sz val="9"/>
            <color indexed="81"/>
            <rFont val="宋体"/>
            <family val="3"/>
            <charset val="134"/>
          </rPr>
          <t xml:space="preserve">
学历要求：
</t>
        </r>
        <r>
          <rPr>
            <sz val="9"/>
            <color indexed="81"/>
            <rFont val="Tahoma"/>
            <family val="2"/>
          </rPr>
          <t>1</t>
        </r>
        <r>
          <rPr>
            <sz val="9"/>
            <color indexed="81"/>
            <rFont val="宋体"/>
            <family val="3"/>
            <charset val="134"/>
          </rPr>
          <t xml:space="preserve">、扶贫类：全日制本科及以上，学士学位
</t>
        </r>
        <r>
          <rPr>
            <sz val="9"/>
            <color indexed="81"/>
            <rFont val="Tahoma"/>
            <family val="2"/>
          </rPr>
          <t>2</t>
        </r>
        <r>
          <rPr>
            <sz val="9"/>
            <color indexed="81"/>
            <rFont val="宋体"/>
            <family val="3"/>
            <charset val="134"/>
          </rPr>
          <t>、</t>
        </r>
        <r>
          <rPr>
            <sz val="9"/>
            <color indexed="81"/>
            <rFont val="Tahoma"/>
            <family val="2"/>
          </rPr>
          <t xml:space="preserve"> </t>
        </r>
        <r>
          <rPr>
            <sz val="9"/>
            <color indexed="81"/>
            <rFont val="宋体"/>
            <family val="3"/>
            <charset val="134"/>
          </rPr>
          <t>水利类：可放宽到全日制大专（含高职高专）学历</t>
        </r>
        <r>
          <rPr>
            <sz val="9"/>
            <color indexed="81"/>
            <rFont val="Tahoma"/>
            <family val="2"/>
          </rPr>
          <t xml:space="preserve"> 
3</t>
        </r>
        <r>
          <rPr>
            <sz val="9"/>
            <color indexed="81"/>
            <rFont val="宋体"/>
            <family val="3"/>
            <charset val="134"/>
          </rPr>
          <t xml:space="preserve">、支农类：五类专业毕业生可放宽到全日制大专（含高职高专）学历
</t>
        </r>
        <r>
          <rPr>
            <sz val="9"/>
            <color indexed="81"/>
            <rFont val="Tahoma"/>
            <family val="2"/>
          </rPr>
          <t>4</t>
        </r>
        <r>
          <rPr>
            <sz val="9"/>
            <color indexed="81"/>
            <rFont val="宋体"/>
            <family val="3"/>
            <charset val="134"/>
          </rPr>
          <t xml:space="preserve">、支医类：可放宽到全日制大专（含高职高专）学历
</t>
        </r>
      </text>
    </comment>
    <comment ref="H2" authorId="0">
      <text>
        <r>
          <rPr>
            <b/>
            <sz val="9"/>
            <color indexed="81"/>
            <rFont val="宋体"/>
            <family val="3"/>
            <charset val="134"/>
          </rPr>
          <t>作者:</t>
        </r>
        <r>
          <rPr>
            <sz val="9"/>
            <color indexed="81"/>
            <rFont val="宋体"/>
            <family val="3"/>
            <charset val="134"/>
          </rPr>
          <t xml:space="preserve">
工作去向，请明确，如下列去向：
</t>
        </r>
        <r>
          <rPr>
            <sz val="9"/>
            <color indexed="81"/>
            <rFont val="Tahoma"/>
            <family val="2"/>
          </rPr>
          <t>1</t>
        </r>
        <r>
          <rPr>
            <sz val="9"/>
            <color indexed="81"/>
            <rFont val="宋体"/>
            <family val="3"/>
            <charset val="134"/>
          </rPr>
          <t xml:space="preserve">、到乡镇医疗卫生机构工作；
</t>
        </r>
        <r>
          <rPr>
            <sz val="9"/>
            <color indexed="81"/>
            <rFont val="Tahoma"/>
            <family val="2"/>
          </rPr>
          <t>2</t>
        </r>
        <r>
          <rPr>
            <sz val="9"/>
            <color indexed="81"/>
            <rFont val="宋体"/>
            <family val="3"/>
            <charset val="134"/>
          </rPr>
          <t xml:space="preserve">、到乡镇农技机构工作；
</t>
        </r>
        <r>
          <rPr>
            <sz val="9"/>
            <color indexed="81"/>
            <rFont val="Tahoma"/>
            <family val="2"/>
          </rPr>
          <t>3</t>
        </r>
        <r>
          <rPr>
            <sz val="9"/>
            <color indexed="81"/>
            <rFont val="宋体"/>
            <family val="3"/>
            <charset val="134"/>
          </rPr>
          <t xml:space="preserve">、到乡镇水利机构工作；
</t>
        </r>
        <r>
          <rPr>
            <sz val="9"/>
            <color indexed="81"/>
            <rFont val="Tahoma"/>
            <family val="2"/>
          </rPr>
          <t>4</t>
        </r>
        <r>
          <rPr>
            <sz val="9"/>
            <color indexed="81"/>
            <rFont val="宋体"/>
            <family val="3"/>
            <charset val="134"/>
          </rPr>
          <t>、到乡镇扶贫机构工作</t>
        </r>
        <r>
          <rPr>
            <sz val="9"/>
            <color indexed="81"/>
            <rFont val="Tahoma"/>
            <family val="2"/>
          </rPr>
          <t>;
5</t>
        </r>
        <r>
          <rPr>
            <sz val="9"/>
            <color indexed="81"/>
            <rFont val="宋体"/>
            <family val="3"/>
            <charset val="134"/>
          </rPr>
          <t>、到基层就业和社会保障服务机构工作</t>
        </r>
        <r>
          <rPr>
            <sz val="9"/>
            <color indexed="81"/>
            <rFont val="Tahoma"/>
            <family val="2"/>
          </rPr>
          <t>; 
6</t>
        </r>
        <r>
          <rPr>
            <sz val="9"/>
            <color indexed="81"/>
            <rFont val="宋体"/>
            <family val="3"/>
            <charset val="134"/>
          </rPr>
          <t xml:space="preserve">、到乡镇规划建设机构工作。
</t>
        </r>
      </text>
    </comment>
  </commentList>
</comments>
</file>

<file path=xl/comments8.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9.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rPr>
          <t>6</t>
        </r>
        <r>
          <rPr>
            <sz val="9"/>
            <rFont val="宋体"/>
            <family val="3"/>
            <charset val="134"/>
          </rPr>
          <t xml:space="preserve">类，请按单位性质归类好。
</t>
        </r>
        <r>
          <rPr>
            <sz val="9"/>
            <rFont val="Tahoma"/>
            <family val="2"/>
          </rPr>
          <t>1</t>
        </r>
        <r>
          <rPr>
            <sz val="9"/>
            <rFont val="宋体"/>
            <family val="3"/>
            <charset val="134"/>
          </rPr>
          <t xml:space="preserve">、劳动就业和社会保障服务机构
</t>
        </r>
        <r>
          <rPr>
            <sz val="9"/>
            <rFont val="Tahoma"/>
            <family val="2"/>
          </rPr>
          <t>2</t>
        </r>
        <r>
          <rPr>
            <sz val="9"/>
            <rFont val="宋体"/>
            <family val="3"/>
            <charset val="134"/>
          </rPr>
          <t xml:space="preserve">、社会服务机构
</t>
        </r>
        <r>
          <rPr>
            <sz val="9"/>
            <rFont val="Tahoma"/>
            <family val="2"/>
          </rPr>
          <t>3</t>
        </r>
        <r>
          <rPr>
            <sz val="9"/>
            <rFont val="宋体"/>
            <family val="3"/>
            <charset val="134"/>
          </rPr>
          <t xml:space="preserve">、规划建设机构
</t>
        </r>
        <r>
          <rPr>
            <sz val="9"/>
            <rFont val="Tahoma"/>
            <family val="2"/>
          </rPr>
          <t>4</t>
        </r>
        <r>
          <rPr>
            <sz val="9"/>
            <rFont val="宋体"/>
            <family val="3"/>
            <charset val="134"/>
          </rPr>
          <t xml:space="preserve">、医疗卫生机构
</t>
        </r>
        <r>
          <rPr>
            <sz val="9"/>
            <rFont val="Tahoma"/>
            <family val="2"/>
          </rPr>
          <t>5</t>
        </r>
        <r>
          <rPr>
            <sz val="9"/>
            <rFont val="宋体"/>
            <family val="3"/>
            <charset val="134"/>
          </rPr>
          <t xml:space="preserve">、农技服务机构
</t>
        </r>
        <r>
          <rPr>
            <sz val="9"/>
            <rFont val="Tahoma"/>
            <family val="2"/>
          </rPr>
          <t>6</t>
        </r>
        <r>
          <rPr>
            <sz val="9"/>
            <rFont val="宋体"/>
            <family val="3"/>
            <charset val="134"/>
          </rPr>
          <t>、水利服务机构
注释：</t>
        </r>
        <r>
          <rPr>
            <sz val="9"/>
            <rFont val="Tahoma"/>
            <family val="2"/>
          </rPr>
          <t>1</t>
        </r>
        <r>
          <rPr>
            <sz val="9"/>
            <rFont val="宋体"/>
            <family val="3"/>
            <charset val="134"/>
          </rPr>
          <t>、</t>
        </r>
        <r>
          <rPr>
            <sz val="9"/>
            <rFont val="Tahoma"/>
            <family val="2"/>
          </rPr>
          <t>2</t>
        </r>
        <r>
          <rPr>
            <sz val="9"/>
            <rFont val="宋体"/>
            <family val="3"/>
            <charset val="134"/>
          </rPr>
          <t>、</t>
        </r>
        <r>
          <rPr>
            <sz val="9"/>
            <rFont val="Tahoma"/>
            <family val="2"/>
          </rPr>
          <t>3</t>
        </r>
        <r>
          <rPr>
            <sz val="9"/>
            <rFont val="宋体"/>
            <family val="3"/>
            <charset val="134"/>
          </rPr>
          <t>类属于扶贫类岗位，</t>
        </r>
        <r>
          <rPr>
            <sz val="9"/>
            <rFont val="Tahoma"/>
            <family val="2"/>
          </rPr>
          <t>4</t>
        </r>
        <r>
          <rPr>
            <sz val="9"/>
            <rFont val="宋体"/>
            <family val="3"/>
            <charset val="134"/>
          </rPr>
          <t>类属于支医类岗位，</t>
        </r>
        <r>
          <rPr>
            <sz val="9"/>
            <rFont val="Tahoma"/>
            <family val="2"/>
          </rPr>
          <t>5</t>
        </r>
        <r>
          <rPr>
            <sz val="9"/>
            <rFont val="宋体"/>
            <family val="3"/>
            <charset val="134"/>
          </rPr>
          <t>、</t>
        </r>
        <r>
          <rPr>
            <sz val="9"/>
            <rFont val="Tahoma"/>
            <family val="2"/>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rPr>
          <t xml:space="preserve">1: </t>
        </r>
        <r>
          <rPr>
            <sz val="9"/>
            <rFont val="宋体"/>
            <family val="3"/>
            <charset val="134"/>
          </rPr>
          <t>扶贫类：除规划建设类外，其余不限专业；</t>
        </r>
        <r>
          <rPr>
            <sz val="9"/>
            <rFont val="Tahoma"/>
            <family val="2"/>
          </rPr>
          <t xml:space="preserve"> 
2: </t>
        </r>
        <r>
          <rPr>
            <sz val="9"/>
            <rFont val="宋体"/>
            <family val="3"/>
            <charset val="134"/>
          </rPr>
          <t xml:space="preserve">支医类：请填写具体的医学类专业；
</t>
        </r>
        <r>
          <rPr>
            <sz val="9"/>
            <rFont val="Tahoma"/>
            <family val="2"/>
          </rPr>
          <t xml:space="preserve">3: </t>
        </r>
        <r>
          <rPr>
            <sz val="9"/>
            <rFont val="宋体"/>
            <family val="3"/>
            <charset val="134"/>
          </rPr>
          <t xml:space="preserve">支农类：请填写具体的农林类专业；
</t>
        </r>
        <r>
          <rPr>
            <sz val="9"/>
            <rFont val="Tahoma"/>
            <family val="2"/>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rPr>
          <t>1</t>
        </r>
        <r>
          <rPr>
            <sz val="9"/>
            <rFont val="宋体"/>
            <family val="3"/>
            <charset val="134"/>
          </rPr>
          <t xml:space="preserve">、扶贫类：全日制本科及以上，学士学位
</t>
        </r>
        <r>
          <rPr>
            <sz val="9"/>
            <rFont val="Tahoma"/>
            <family val="2"/>
          </rPr>
          <t>2</t>
        </r>
        <r>
          <rPr>
            <sz val="9"/>
            <rFont val="宋体"/>
            <family val="3"/>
            <charset val="134"/>
          </rPr>
          <t>、</t>
        </r>
        <r>
          <rPr>
            <sz val="9"/>
            <rFont val="Tahoma"/>
            <family val="2"/>
          </rPr>
          <t xml:space="preserve"> </t>
        </r>
        <r>
          <rPr>
            <sz val="9"/>
            <rFont val="宋体"/>
            <family val="3"/>
            <charset val="134"/>
          </rPr>
          <t>水利类：可放宽到全日制大专（含高职高专）学历</t>
        </r>
        <r>
          <rPr>
            <sz val="9"/>
            <rFont val="Tahoma"/>
            <family val="2"/>
          </rPr>
          <t xml:space="preserve"> 
3</t>
        </r>
        <r>
          <rPr>
            <sz val="9"/>
            <rFont val="宋体"/>
            <family val="3"/>
            <charset val="134"/>
          </rPr>
          <t xml:space="preserve">、支农类：五类专业毕业生可放宽到全日制大专（含高职高专）学历
</t>
        </r>
        <r>
          <rPr>
            <sz val="9"/>
            <rFont val="Tahoma"/>
            <family val="2"/>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rPr>
          <t>1</t>
        </r>
        <r>
          <rPr>
            <sz val="9"/>
            <rFont val="宋体"/>
            <family val="3"/>
            <charset val="134"/>
          </rPr>
          <t xml:space="preserve">、到乡镇医疗卫生机构工作；
</t>
        </r>
        <r>
          <rPr>
            <sz val="9"/>
            <rFont val="Tahoma"/>
            <family val="2"/>
          </rPr>
          <t>2</t>
        </r>
        <r>
          <rPr>
            <sz val="9"/>
            <rFont val="宋体"/>
            <family val="3"/>
            <charset val="134"/>
          </rPr>
          <t xml:space="preserve">、到乡镇农技机构工作；
</t>
        </r>
        <r>
          <rPr>
            <sz val="9"/>
            <rFont val="Tahoma"/>
            <family val="2"/>
          </rPr>
          <t>3</t>
        </r>
        <r>
          <rPr>
            <sz val="9"/>
            <rFont val="宋体"/>
            <family val="3"/>
            <charset val="134"/>
          </rPr>
          <t xml:space="preserve">、到乡镇水利机构工作；
</t>
        </r>
        <r>
          <rPr>
            <sz val="9"/>
            <rFont val="Tahoma"/>
            <family val="2"/>
          </rPr>
          <t>4</t>
        </r>
        <r>
          <rPr>
            <sz val="9"/>
            <rFont val="宋体"/>
            <family val="3"/>
            <charset val="134"/>
          </rPr>
          <t>、到乡镇扶贫机构工作</t>
        </r>
        <r>
          <rPr>
            <sz val="9"/>
            <rFont val="Tahoma"/>
            <family val="2"/>
          </rPr>
          <t>;
5</t>
        </r>
        <r>
          <rPr>
            <sz val="9"/>
            <rFont val="宋体"/>
            <family val="3"/>
            <charset val="134"/>
          </rPr>
          <t>、到基层就业和社会保障服务机构工作</t>
        </r>
        <r>
          <rPr>
            <sz val="9"/>
            <rFont val="Tahoma"/>
            <family val="2"/>
          </rPr>
          <t>; 
6</t>
        </r>
        <r>
          <rPr>
            <sz val="9"/>
            <rFont val="宋体"/>
            <family val="3"/>
            <charset val="134"/>
          </rPr>
          <t xml:space="preserve">、到乡镇规划建设机构工作。
</t>
        </r>
      </text>
    </comment>
  </commentList>
</comments>
</file>

<file path=xl/sharedStrings.xml><?xml version="1.0" encoding="utf-8"?>
<sst xmlns="http://schemas.openxmlformats.org/spreadsheetml/2006/main" count="3573" uniqueCount="469">
  <si>
    <t>序号</t>
  </si>
  <si>
    <t>县（市、区）</t>
  </si>
  <si>
    <t>选派机构</t>
  </si>
  <si>
    <t>专业要求</t>
  </si>
  <si>
    <t>学历要求</t>
  </si>
  <si>
    <t>需求人数</t>
  </si>
  <si>
    <t>工作去向</t>
  </si>
  <si>
    <t>联系人及电话</t>
  </si>
  <si>
    <t>是否承诺给予每月不低于600元生活补贴</t>
  </si>
  <si>
    <t>是否承诺解决住宿</t>
  </si>
  <si>
    <t>是否有空编</t>
  </si>
  <si>
    <t>是否按月发放艰苦边远地区津贴</t>
  </si>
  <si>
    <t>劳动就业和社会保障服务机构</t>
  </si>
  <si>
    <t>不限专业</t>
    <phoneticPr fontId="4" type="noConversion"/>
  </si>
  <si>
    <t>全日制本科及以上，学士学位</t>
  </si>
  <si>
    <t>到基层就业和社会保障服务机构工作</t>
  </si>
  <si>
    <t>是</t>
  </si>
  <si>
    <t>否</t>
  </si>
  <si>
    <t>农技服务机构</t>
  </si>
  <si>
    <t>到乡镇农技机构工作</t>
  </si>
  <si>
    <t>劳动就业和社会保障服务机构</t>
    <phoneticPr fontId="4" type="noConversion"/>
  </si>
  <si>
    <t>不属于艰苦边远地区</t>
  </si>
  <si>
    <t>到乡镇扶贫机构工作</t>
  </si>
  <si>
    <t>临床医学</t>
    <phoneticPr fontId="4" type="noConversion"/>
  </si>
  <si>
    <t>全日制大专（含高职高专）及以上</t>
  </si>
  <si>
    <t>到乡镇医疗卫生机构工作</t>
  </si>
  <si>
    <t>到乡镇规划建设机构工作</t>
  </si>
  <si>
    <t>社会服务机构</t>
  </si>
  <si>
    <t>马山县</t>
  </si>
  <si>
    <t>是</t>
    <phoneticPr fontId="4" type="noConversion"/>
  </si>
  <si>
    <t>医疗卫生机构</t>
  </si>
  <si>
    <t>规划建设机构</t>
  </si>
  <si>
    <t>水利服务机构</t>
  </si>
  <si>
    <t>水利类</t>
    <phoneticPr fontId="4" type="noConversion"/>
  </si>
  <si>
    <t>到乡镇水利机构工作</t>
  </si>
  <si>
    <t>江南区</t>
  </si>
  <si>
    <t>是否承诺给予每月不低于600元生活补贴</t>
    <phoneticPr fontId="4" type="noConversion"/>
  </si>
  <si>
    <t>是否承诺解决住宿</t>
    <phoneticPr fontId="4" type="noConversion"/>
  </si>
  <si>
    <t>是否有空编</t>
    <phoneticPr fontId="4" type="noConversion"/>
  </si>
  <si>
    <t>是否按月发放艰苦边远地区津贴</t>
    <phoneticPr fontId="4" type="noConversion"/>
  </si>
  <si>
    <t>融水县</t>
    <phoneticPr fontId="4" type="noConversion"/>
  </si>
  <si>
    <t>不限专业</t>
    <phoneticPr fontId="4" type="noConversion"/>
  </si>
  <si>
    <t>蒙双乐
0772-5129136</t>
    <phoneticPr fontId="4" type="noConversion"/>
  </si>
  <si>
    <t>植物生产及技术类、动物与水产类、食品科学与工程类、园艺园林类</t>
  </si>
  <si>
    <t>临床医学与医学技术类、公共卫生与预防医学类</t>
  </si>
  <si>
    <t>水利类</t>
  </si>
  <si>
    <t>三江县</t>
  </si>
  <si>
    <t>不限专业</t>
  </si>
  <si>
    <t>周薇
0772-8617308</t>
    <phoneticPr fontId="4" type="noConversion"/>
  </si>
  <si>
    <t>植物生产及技术类</t>
  </si>
  <si>
    <t>中医学、中西医结合、针灸、预防医学、妇幼保健医学</t>
  </si>
  <si>
    <t>融安县</t>
  </si>
  <si>
    <t>王程佳
0772-6473768</t>
    <phoneticPr fontId="4" type="noConversion"/>
  </si>
  <si>
    <t>柳城县</t>
  </si>
  <si>
    <t>韦荣丽
0772-7615646</t>
    <phoneticPr fontId="4" type="noConversion"/>
  </si>
  <si>
    <t>作物生产类、动物生产类、园艺园林类、中草药生产类、农产品加工类</t>
  </si>
  <si>
    <t>到乡镇农技机构工作</t>
    <phoneticPr fontId="4" type="noConversion"/>
  </si>
  <si>
    <t>鹿寨县</t>
    <phoneticPr fontId="4" type="noConversion"/>
  </si>
  <si>
    <t>到乡镇扶贫机构工作</t>
    <phoneticPr fontId="4" type="noConversion"/>
  </si>
  <si>
    <t>潘良周             0772-6820319</t>
    <phoneticPr fontId="4" type="noConversion"/>
  </si>
  <si>
    <t>全日制本科及以上，学士学位</t>
    <phoneticPr fontId="4" type="noConversion"/>
  </si>
  <si>
    <t>到基层就业和社会保障服务机构工作</t>
    <phoneticPr fontId="4" type="noConversion"/>
  </si>
  <si>
    <t>临床医学、预防医学</t>
  </si>
  <si>
    <t>到乡镇医疗卫生机构工作</t>
    <phoneticPr fontId="4" type="noConversion"/>
  </si>
  <si>
    <t>北部生态新区（阳和工业新区）</t>
  </si>
  <si>
    <t>黎丹
0772-3511456</t>
    <phoneticPr fontId="4" type="noConversion"/>
  </si>
  <si>
    <t>柳东新区</t>
  </si>
  <si>
    <t>农业经济管理类、农业工程类、农产品加工类、植物生产及技术类专业</t>
    <phoneticPr fontId="4" type="noConversion"/>
  </si>
  <si>
    <t>赖颖聪
0772-2608747</t>
    <phoneticPr fontId="4" type="noConversion"/>
  </si>
  <si>
    <t>柳北区</t>
    <phoneticPr fontId="4" type="noConversion"/>
  </si>
  <si>
    <t>兰琳琳
0772-2513360</t>
    <phoneticPr fontId="4" type="noConversion"/>
  </si>
  <si>
    <t>水利类</t>
    <phoneticPr fontId="4" type="noConversion"/>
  </si>
  <si>
    <t>柳南区</t>
    <phoneticPr fontId="4" type="noConversion"/>
  </si>
  <si>
    <t>邓琼
0772-3722641</t>
    <phoneticPr fontId="4" type="noConversion"/>
  </si>
  <si>
    <t>农业经济管理类、植物生产及技术类、农业工程类、生物科学及技术类</t>
    <phoneticPr fontId="4" type="noConversion"/>
  </si>
  <si>
    <t>全日制本科及以上，学士学位</t>
    <phoneticPr fontId="4" type="noConversion"/>
  </si>
  <si>
    <t>柳江区</t>
    <phoneticPr fontId="4" type="noConversion"/>
  </si>
  <si>
    <t>唐培烨
0772-7212460</t>
    <phoneticPr fontId="4" type="noConversion"/>
  </si>
  <si>
    <t>植物生产及技术类</t>
    <phoneticPr fontId="4" type="noConversion"/>
  </si>
  <si>
    <t>合计：</t>
    <phoneticPr fontId="4" type="noConversion"/>
  </si>
  <si>
    <t>核报需求人数</t>
  </si>
  <si>
    <t>象山区</t>
  </si>
  <si>
    <t>作物生产类、园艺园林类、农产品加工类</t>
  </si>
  <si>
    <t xml:space="preserve"> 不限专业</t>
  </si>
  <si>
    <t>七星区</t>
  </si>
  <si>
    <t>全日制本科及以上学历、学士学位</t>
  </si>
  <si>
    <t>叠彩区</t>
  </si>
  <si>
    <t>公共卫生与预防医学</t>
  </si>
  <si>
    <t>雁山区</t>
  </si>
  <si>
    <t>土地资源管理、城乡规划</t>
  </si>
  <si>
    <t>临桂区</t>
  </si>
  <si>
    <t>土建类</t>
  </si>
  <si>
    <t>临床医学与医学技术类、公共卫生与预防医学类、药学类</t>
  </si>
  <si>
    <t>灵川县</t>
  </si>
  <si>
    <t>兴安县</t>
  </si>
  <si>
    <t>全州县</t>
  </si>
  <si>
    <t>灌阳县</t>
  </si>
  <si>
    <t>阳朔县</t>
  </si>
  <si>
    <t>临床医学</t>
  </si>
  <si>
    <t>平乐县</t>
  </si>
  <si>
    <t>恭城瑶族自治县</t>
  </si>
  <si>
    <t>永福县</t>
  </si>
  <si>
    <t>龙胜各族自治县</t>
  </si>
  <si>
    <t>资源县</t>
  </si>
  <si>
    <t>合计：</t>
  </si>
  <si>
    <t>劳动就业和社会保障服务机构</t>
    <phoneticPr fontId="4" type="noConversion"/>
  </si>
  <si>
    <t>郭晓霜  
 0779-7263909</t>
    <phoneticPr fontId="4" type="noConversion"/>
  </si>
  <si>
    <t>农业作物生产类及农产品加工类专业</t>
    <phoneticPr fontId="4" type="noConversion"/>
  </si>
  <si>
    <t>叶舒平        0779-3037663</t>
    <phoneticPr fontId="4" type="noConversion"/>
  </si>
  <si>
    <t>规划建设机构</t>
    <phoneticPr fontId="4" type="noConversion"/>
  </si>
  <si>
    <t>庞茜匀    0779-3228436</t>
    <phoneticPr fontId="4" type="noConversion"/>
  </si>
  <si>
    <t>作物生产类、动物生产类、园艺园林类、中草药生产类及农产品加工类专业</t>
    <phoneticPr fontId="4" type="noConversion"/>
  </si>
  <si>
    <t>林盛贵    0779-8610662</t>
    <phoneticPr fontId="4" type="noConversion"/>
  </si>
  <si>
    <t>临床医学与医学技术类、公共卫生与预防医学类</t>
    <phoneticPr fontId="4" type="noConversion"/>
  </si>
  <si>
    <t>宁志麒 
0779-2677120</t>
    <phoneticPr fontId="4" type="noConversion"/>
  </si>
  <si>
    <t>临床医学</t>
    <phoneticPr fontId="4" type="noConversion"/>
  </si>
  <si>
    <t>防城区</t>
    <phoneticPr fontId="4" type="noConversion"/>
  </si>
  <si>
    <t>港口区</t>
    <phoneticPr fontId="4" type="noConversion"/>
  </si>
  <si>
    <t>谢宗凯15296186555</t>
    <phoneticPr fontId="4" type="noConversion"/>
  </si>
  <si>
    <t>东兴市</t>
    <phoneticPr fontId="4" type="noConversion"/>
  </si>
  <si>
    <t>中医、中西医结合</t>
    <phoneticPr fontId="4" type="noConversion"/>
  </si>
  <si>
    <t>上思县</t>
    <phoneticPr fontId="4" type="noConversion"/>
  </si>
  <si>
    <t>作物生产技术</t>
    <phoneticPr fontId="4" type="noConversion"/>
  </si>
  <si>
    <t>水文与水资源</t>
    <phoneticPr fontId="4" type="noConversion"/>
  </si>
  <si>
    <t>桂平市</t>
  </si>
  <si>
    <t>光小良
18777527840</t>
  </si>
  <si>
    <t>地理科学类、统计学类、土建类、农业工程类、环境科学类、公共管理类、计算机科学与技术类</t>
  </si>
  <si>
    <t>平南县</t>
  </si>
  <si>
    <t>农业经济管理类</t>
  </si>
  <si>
    <t>港北区</t>
  </si>
  <si>
    <t>徐莉
0775-4558050</t>
  </si>
  <si>
    <t>港南区</t>
  </si>
  <si>
    <t>土建类、会计与审计类</t>
  </si>
  <si>
    <t>覃塘区</t>
  </si>
  <si>
    <t>八步区</t>
  </si>
  <si>
    <t>董啸燕
0774-5281305</t>
    <phoneticPr fontId="4" type="noConversion"/>
  </si>
  <si>
    <t>平桂区</t>
  </si>
  <si>
    <t>王红英
0774-8832433</t>
    <phoneticPr fontId="4" type="noConversion"/>
  </si>
  <si>
    <t>作物生产类、农产品加工类</t>
  </si>
  <si>
    <t>水利水电工程、水利工程、水利水电建筑工程</t>
  </si>
  <si>
    <t>钟山县</t>
  </si>
  <si>
    <t>梁娟
0774-8988963</t>
    <phoneticPr fontId="4" type="noConversion"/>
  </si>
  <si>
    <t>昭平县</t>
  </si>
  <si>
    <t>李镇江    0774-6687858</t>
  </si>
  <si>
    <t>农学、植物保护、土壤与农业化学、作物生产技术、园艺技术、设施农业技术、观光农业、植物检疫、绿色食品生产与经营、食药用菌、药用植物栽培加工、中草药栽培技术、农产品质量检测</t>
  </si>
  <si>
    <t>富川县</t>
  </si>
  <si>
    <t>夏玲
0774-7893632</t>
    <phoneticPr fontId="4" type="noConversion"/>
  </si>
  <si>
    <t>中西医临床、临床医学</t>
  </si>
  <si>
    <t>巴马县</t>
  </si>
  <si>
    <t>林学和林业工程类、植物生产及技术类、动物与水产类、农业工程类</t>
  </si>
  <si>
    <t>大化县</t>
  </si>
  <si>
    <t>东兰县</t>
  </si>
  <si>
    <t>徐威扬
0778-6326523</t>
    <phoneticPr fontId="4" type="noConversion"/>
  </si>
  <si>
    <t>植物生产及技术类（中草药方向)、药学类（中草药方向)</t>
  </si>
  <si>
    <t>都安县</t>
  </si>
  <si>
    <t>潘惠红
0778-5212588</t>
    <phoneticPr fontId="4" type="noConversion"/>
  </si>
  <si>
    <t>凤山县</t>
  </si>
  <si>
    <t>罗秀青
0778-6817606</t>
    <phoneticPr fontId="4" type="noConversion"/>
  </si>
  <si>
    <t>环江县</t>
  </si>
  <si>
    <t>廖柳春
0778-8825567</t>
    <phoneticPr fontId="4" type="noConversion"/>
  </si>
  <si>
    <t>金城江区</t>
  </si>
  <si>
    <t>姚若洁
0778-2292642</t>
    <phoneticPr fontId="4" type="noConversion"/>
  </si>
  <si>
    <t>罗城县</t>
  </si>
  <si>
    <t>临床医学与医学技术类</t>
  </si>
  <si>
    <t>吴一帆
0778-8216577</t>
    <phoneticPr fontId="4" type="noConversion"/>
  </si>
  <si>
    <t>南丹县</t>
  </si>
  <si>
    <t>韦杰18070830300</t>
  </si>
  <si>
    <t>天峨县</t>
  </si>
  <si>
    <t>覃佩莉
0778-7822521</t>
    <phoneticPr fontId="4" type="noConversion"/>
  </si>
  <si>
    <t>宜州区</t>
  </si>
  <si>
    <t>苏子龙
0778-3188330</t>
  </si>
  <si>
    <t>作物生产类、园艺园林类、动物生产类、农产品加工类</t>
  </si>
  <si>
    <t>临床医学、中西医临床结合、妇幼保健等</t>
  </si>
  <si>
    <t>象州县</t>
  </si>
  <si>
    <t>武宣县</t>
  </si>
  <si>
    <t>李  阳
0772-5218585</t>
  </si>
  <si>
    <t>金秀县</t>
  </si>
  <si>
    <t>郭红梅
0772-6212853</t>
  </si>
  <si>
    <t>农技服务机构</t>
    <phoneticPr fontId="4" type="noConversion"/>
  </si>
  <si>
    <t>全日制大专（含高职高专）及以上</t>
    <phoneticPr fontId="4" type="noConversion"/>
  </si>
  <si>
    <t>联系人
及电话</t>
    <phoneticPr fontId="4" type="noConversion"/>
  </si>
  <si>
    <t>右江区</t>
    <phoneticPr fontId="4" type="noConversion"/>
  </si>
  <si>
    <t>医疗卫生机构</t>
    <phoneticPr fontId="4" type="noConversion"/>
  </si>
  <si>
    <t>医学影像技术、中医学、康复治疗技术、妇幼卫生</t>
    <phoneticPr fontId="4" type="noConversion"/>
  </si>
  <si>
    <t>陆璐15278658196</t>
    <phoneticPr fontId="4" type="noConversion"/>
  </si>
  <si>
    <t>作物生产技术、植物保护</t>
  </si>
  <si>
    <t>田阳县</t>
    <phoneticPr fontId="4" type="noConversion"/>
  </si>
  <si>
    <t>植物生产及技术类、林学和林业工程类、农业工程类</t>
    <phoneticPr fontId="4" type="noConversion"/>
  </si>
  <si>
    <t>农春玲
0776-3221159</t>
    <phoneticPr fontId="4" type="noConversion"/>
  </si>
  <si>
    <t>社会服务机构</t>
    <phoneticPr fontId="4" type="noConversion"/>
  </si>
  <si>
    <t>是</t>
    <phoneticPr fontId="4" type="noConversion"/>
  </si>
  <si>
    <t>否</t>
    <phoneticPr fontId="4" type="noConversion"/>
  </si>
  <si>
    <t>田东县</t>
    <phoneticPr fontId="4" type="noConversion"/>
  </si>
  <si>
    <t>水利服务机构</t>
    <phoneticPr fontId="4" type="noConversion"/>
  </si>
  <si>
    <t>到乡镇水利机构工作</t>
    <phoneticPr fontId="4" type="noConversion"/>
  </si>
  <si>
    <t xml:space="preserve"> 黄波棠 13807863457</t>
    <phoneticPr fontId="4" type="noConversion"/>
  </si>
  <si>
    <t>到乡镇规划建设机构工作</t>
    <phoneticPr fontId="4" type="noConversion"/>
  </si>
  <si>
    <t>平果县</t>
    <phoneticPr fontId="4" type="noConversion"/>
  </si>
  <si>
    <t>植物生产及技术类、农业经济管理类</t>
    <phoneticPr fontId="4" type="noConversion"/>
  </si>
  <si>
    <t>农倩  
0776-5821426</t>
    <phoneticPr fontId="4" type="noConversion"/>
  </si>
  <si>
    <t>测绘科学与技术类、水利类</t>
    <phoneticPr fontId="4" type="noConversion"/>
  </si>
  <si>
    <t>德保县</t>
    <phoneticPr fontId="4" type="noConversion"/>
  </si>
  <si>
    <t>中草药栽培技术、植物生产及技术类</t>
    <phoneticPr fontId="4" type="noConversion"/>
  </si>
  <si>
    <t xml:space="preserve">李娅萱
0776-3830679 </t>
    <phoneticPr fontId="4" type="noConversion"/>
  </si>
  <si>
    <t>靖西市</t>
    <phoneticPr fontId="4" type="noConversion"/>
  </si>
  <si>
    <t>农延安
18777687720</t>
    <phoneticPr fontId="4" type="noConversion"/>
  </si>
  <si>
    <t>那坡县</t>
    <phoneticPr fontId="4" type="noConversion"/>
  </si>
  <si>
    <t>梁邕涛
0776-6205260</t>
    <phoneticPr fontId="4" type="noConversion"/>
  </si>
  <si>
    <t>凌云县</t>
    <phoneticPr fontId="4" type="noConversion"/>
  </si>
  <si>
    <t>全玉萍
0776-7612043</t>
    <phoneticPr fontId="4" type="noConversion"/>
  </si>
  <si>
    <t>乐业县</t>
    <phoneticPr fontId="4" type="noConversion"/>
  </si>
  <si>
    <t>农产品加工类专业</t>
    <phoneticPr fontId="4" type="noConversion"/>
  </si>
  <si>
    <t>李秋橙
0776-7925099</t>
    <phoneticPr fontId="4" type="noConversion"/>
  </si>
  <si>
    <t>田林县</t>
    <phoneticPr fontId="4" type="noConversion"/>
  </si>
  <si>
    <t>张建军18977691945</t>
    <phoneticPr fontId="4" type="noConversion"/>
  </si>
  <si>
    <t>隆林县</t>
    <phoneticPr fontId="4" type="noConversion"/>
  </si>
  <si>
    <t>黄海波18177645631</t>
    <phoneticPr fontId="4" type="noConversion"/>
  </si>
  <si>
    <t>西林县</t>
    <phoneticPr fontId="4" type="noConversion"/>
  </si>
  <si>
    <t>向传挺
0776-8683788</t>
    <phoneticPr fontId="4" type="noConversion"/>
  </si>
  <si>
    <t>横县</t>
    <phoneticPr fontId="32" type="noConversion"/>
  </si>
  <si>
    <t>不限专业</t>
    <phoneticPr fontId="32" type="noConversion"/>
  </si>
  <si>
    <t>韦斯思
0771-7223593</t>
    <phoneticPr fontId="32" type="noConversion"/>
  </si>
  <si>
    <t>植物生产及技术类</t>
    <phoneticPr fontId="32" type="noConversion"/>
  </si>
  <si>
    <t>梁毅
0771-7226301</t>
    <phoneticPr fontId="32" type="noConversion"/>
  </si>
  <si>
    <t>宾阳县</t>
    <phoneticPr fontId="32" type="noConversion"/>
  </si>
  <si>
    <t>劳动就业和社会保障服务机构</t>
    <phoneticPr fontId="32" type="noConversion"/>
  </si>
  <si>
    <t>社会服务机构</t>
    <phoneticPr fontId="32" type="noConversion"/>
  </si>
  <si>
    <t>医疗卫生机构</t>
    <phoneticPr fontId="32" type="noConversion"/>
  </si>
  <si>
    <t>规划建设机构</t>
    <phoneticPr fontId="32" type="noConversion"/>
  </si>
  <si>
    <t>上林县</t>
    <phoneticPr fontId="32" type="noConversion"/>
  </si>
  <si>
    <t>农技服务机构</t>
    <phoneticPr fontId="32" type="noConversion"/>
  </si>
  <si>
    <t>隆安县</t>
    <phoneticPr fontId="32" type="noConversion"/>
  </si>
  <si>
    <t>农业经济管理类、畜牧兽医、动物医学</t>
    <phoneticPr fontId="32" type="noConversion"/>
  </si>
  <si>
    <t>是</t>
    <phoneticPr fontId="32" type="noConversion"/>
  </si>
  <si>
    <t>兴宁区</t>
    <phoneticPr fontId="32" type="noConversion"/>
  </si>
  <si>
    <t>青秀区</t>
    <phoneticPr fontId="32" type="noConversion"/>
  </si>
  <si>
    <t>西乡塘区</t>
    <phoneticPr fontId="32" type="noConversion"/>
  </si>
  <si>
    <t>良庆区</t>
    <phoneticPr fontId="32" type="noConversion"/>
  </si>
  <si>
    <t>邕宁区</t>
    <phoneticPr fontId="32" type="noConversion"/>
  </si>
  <si>
    <t>武鸣区</t>
    <phoneticPr fontId="32" type="noConversion"/>
  </si>
  <si>
    <t>农业工程类、农业经济管理类、环境科学类、公共管理类、林学和林业工程类、林学和林业工程类</t>
    <phoneticPr fontId="32" type="noConversion"/>
  </si>
  <si>
    <t>到基层就业和社会保障服务机构工作</t>
    <phoneticPr fontId="32" type="noConversion"/>
  </si>
  <si>
    <t>陈冰 
0775-7860372</t>
    <phoneticPr fontId="32" type="noConversion"/>
  </si>
  <si>
    <t>农学、植物保护、植物科学与技术、种子科学与工程、设施农业科学与工程、热带作物、果树、蔬菜、土壤与农业化学、农业推广、生物技术、食品科学与工程等</t>
    <phoneticPr fontId="32" type="noConversion"/>
  </si>
  <si>
    <t>雷蕾
0775-4591715</t>
    <phoneticPr fontId="32" type="noConversion"/>
  </si>
  <si>
    <t>规划建设机构</t>
    <phoneticPr fontId="32" type="noConversion"/>
  </si>
  <si>
    <t>到乡镇规划建设机构工作</t>
    <phoneticPr fontId="32" type="noConversion"/>
  </si>
  <si>
    <t>韦桂赞
0775-4861029</t>
    <phoneticPr fontId="32" type="noConversion"/>
  </si>
  <si>
    <t>岑溪市</t>
  </si>
  <si>
    <t>张家燕
0774-8235223</t>
  </si>
  <si>
    <t>X光放射、医学影像、公共卫生</t>
  </si>
  <si>
    <t>苍梧县</t>
  </si>
  <si>
    <t>临床医学、中西医临床学、妇幼卫生</t>
  </si>
  <si>
    <t>藤县</t>
  </si>
  <si>
    <t>环境科学类、测绘科学与技术类、城乡规划、城镇建设、公共安全管理、安全防范工程</t>
  </si>
  <si>
    <t>梁崇初    0774-7272777</t>
  </si>
  <si>
    <t>蒙山县</t>
  </si>
  <si>
    <t>医学检验技术</t>
  </si>
  <si>
    <t>万秀区</t>
  </si>
  <si>
    <t>农业经济管理类、农业工程类</t>
  </si>
  <si>
    <t>甘阳雨          0774-3886628</t>
  </si>
  <si>
    <t>国土资源管理、土建类、环境科学类、地矿及油气工程类、环境科学类、测绘科学与技术类、地理科学类</t>
  </si>
  <si>
    <t>岗位序号</t>
    <phoneticPr fontId="4" type="noConversion"/>
  </si>
  <si>
    <t>合计：</t>
    <phoneticPr fontId="4" type="noConversion"/>
  </si>
  <si>
    <t>岗位序号</t>
  </si>
  <si>
    <t xml:space="preserve">合浦县  </t>
    <phoneticPr fontId="4" type="noConversion"/>
  </si>
  <si>
    <t xml:space="preserve">海城区  </t>
    <phoneticPr fontId="4" type="noConversion"/>
  </si>
  <si>
    <t xml:space="preserve">银海区  </t>
    <phoneticPr fontId="4" type="noConversion"/>
  </si>
  <si>
    <t>铁山港区</t>
    <phoneticPr fontId="4" type="noConversion"/>
  </si>
  <si>
    <t>涠洲岛旅游区</t>
    <phoneticPr fontId="4" type="noConversion"/>
  </si>
  <si>
    <t>是否承诺给予每月不低于600元生活补贴</t>
    <phoneticPr fontId="4" type="noConversion"/>
  </si>
  <si>
    <t>是否承诺解决住宿</t>
    <phoneticPr fontId="4" type="noConversion"/>
  </si>
  <si>
    <t>是否有空编</t>
    <phoneticPr fontId="4" type="noConversion"/>
  </si>
  <si>
    <t>是否按月发放艰苦边远地区津贴</t>
    <phoneticPr fontId="4" type="noConversion"/>
  </si>
  <si>
    <t>江州区</t>
    <phoneticPr fontId="4" type="noConversion"/>
  </si>
  <si>
    <t>劳动就业和社会保障服务机构</t>
    <phoneticPr fontId="4" type="noConversion"/>
  </si>
  <si>
    <t>不限专业</t>
    <phoneticPr fontId="4" type="noConversion"/>
  </si>
  <si>
    <t>全日制本科及以上，学士学位</t>
    <phoneticPr fontId="4" type="noConversion"/>
  </si>
  <si>
    <t>江州人社局0771-7836318</t>
    <phoneticPr fontId="4" type="noConversion"/>
  </si>
  <si>
    <t>是</t>
    <phoneticPr fontId="4" type="noConversion"/>
  </si>
  <si>
    <t>是</t>
    <phoneticPr fontId="4" type="noConversion"/>
  </si>
  <si>
    <t>社会服务机构</t>
    <phoneticPr fontId="4" type="noConversion"/>
  </si>
  <si>
    <t>全日制本科及以上，学士学位</t>
    <phoneticPr fontId="4" type="noConversion"/>
  </si>
  <si>
    <t>到乡镇劳动就业和社会保障服务机构工作</t>
    <phoneticPr fontId="4" type="noConversion"/>
  </si>
  <si>
    <t>扶绥县人社局0771-7510959</t>
    <phoneticPr fontId="4" type="noConversion"/>
  </si>
  <si>
    <t>到乡镇扶贫机构机构工作</t>
    <phoneticPr fontId="4" type="noConversion"/>
  </si>
  <si>
    <t>农技服务机构</t>
    <phoneticPr fontId="4" type="noConversion"/>
  </si>
  <si>
    <t>农业推广、农业机械化及其自动化、作物生产类、园艺园林类、农产品加工类</t>
    <phoneticPr fontId="4" type="noConversion"/>
  </si>
  <si>
    <t>全日制大专（含高职高专）及以上</t>
    <phoneticPr fontId="4" type="noConversion"/>
  </si>
  <si>
    <t>不限专业</t>
    <phoneticPr fontId="4" type="noConversion"/>
  </si>
  <si>
    <t>到乡镇规划建设机构工作</t>
    <phoneticPr fontId="4" type="noConversion"/>
  </si>
  <si>
    <t>临床医学与医学技术类、护理类、药学类、</t>
    <phoneticPr fontId="4" type="noConversion"/>
  </si>
  <si>
    <t>到乡镇医疗卫生机构工作</t>
    <phoneticPr fontId="4" type="noConversion"/>
  </si>
  <si>
    <t>到乡镇劳动就业和社会保障服务机构工作</t>
    <phoneticPr fontId="4" type="noConversion"/>
  </si>
  <si>
    <t>大新人社局0771-3628723</t>
    <phoneticPr fontId="4" type="noConversion"/>
  </si>
  <si>
    <t>社会服务机构</t>
    <phoneticPr fontId="4" type="noConversion"/>
  </si>
  <si>
    <t>到乡镇扶贫机构机构工作</t>
    <phoneticPr fontId="4" type="noConversion"/>
  </si>
  <si>
    <t>农技服务机构</t>
    <phoneticPr fontId="4" type="noConversion"/>
  </si>
  <si>
    <t>作物生产类、动物生产类、园艺园林类、中草药生产类、农产品加工类</t>
    <phoneticPr fontId="4" type="noConversion"/>
  </si>
  <si>
    <t>全日制大专（含高职高专）以上</t>
    <phoneticPr fontId="4" type="noConversion"/>
  </si>
  <si>
    <t>到乡镇农技服务机构工作</t>
    <phoneticPr fontId="4" type="noConversion"/>
  </si>
  <si>
    <t>水利类</t>
    <phoneticPr fontId="4" type="noConversion"/>
  </si>
  <si>
    <t>到乡镇水利机构工作</t>
    <phoneticPr fontId="4" type="noConversion"/>
  </si>
  <si>
    <t>临床医学类</t>
    <phoneticPr fontId="4" type="noConversion"/>
  </si>
  <si>
    <t>劳动就业和社会保障服务机构</t>
    <phoneticPr fontId="4" type="noConversion"/>
  </si>
  <si>
    <t>凭祥人社局0771-8556727</t>
    <phoneticPr fontId="4" type="noConversion"/>
  </si>
  <si>
    <t>农业推广、农业机械化及其自动化、作物生产类、园艺园林类、农产品加工类</t>
    <phoneticPr fontId="4" type="noConversion"/>
  </si>
  <si>
    <t>水利服务机构</t>
    <phoneticPr fontId="4" type="noConversion"/>
  </si>
  <si>
    <t>临床医学与医学技术类、公共卫生与预防医学类、医学影像学、医学影像技术、中西医临床医学、中医学</t>
    <phoneticPr fontId="4" type="noConversion"/>
  </si>
  <si>
    <t>宁明人社局0771-8688559</t>
    <phoneticPr fontId="4" type="noConversion"/>
  </si>
  <si>
    <t>水利类</t>
    <phoneticPr fontId="4" type="noConversion"/>
  </si>
  <si>
    <t>天等县人社局0771-3526363</t>
    <phoneticPr fontId="4" type="noConversion"/>
  </si>
  <si>
    <t>到乡镇扶贫机构工作</t>
    <phoneticPr fontId="4" type="noConversion"/>
  </si>
  <si>
    <t>全日制大专（含高职高专）及以上</t>
    <phoneticPr fontId="4" type="noConversion"/>
  </si>
  <si>
    <t xml:space="preserve">临床医学、医学技术类、             医学影像技术、           </t>
    <phoneticPr fontId="4" type="noConversion"/>
  </si>
  <si>
    <t>龙州县人社局0771-8830013</t>
    <phoneticPr fontId="4" type="noConversion"/>
  </si>
  <si>
    <t>医疗卫生服务机构</t>
    <phoneticPr fontId="4" type="noConversion"/>
  </si>
  <si>
    <t>合计：</t>
    <phoneticPr fontId="4" type="noConversion"/>
  </si>
  <si>
    <t>黄海峰
0778-6219066</t>
    <phoneticPr fontId="1" type="noConversion"/>
  </si>
  <si>
    <t>覃菊花
0778-5212171</t>
    <phoneticPr fontId="1" type="noConversion"/>
  </si>
  <si>
    <t>卢振江     0772-6408915</t>
    <phoneticPr fontId="1" type="noConversion"/>
  </si>
  <si>
    <t>陈金莲
0772-4360629</t>
    <phoneticPr fontId="1" type="noConversion"/>
  </si>
  <si>
    <t>忻城县</t>
    <phoneticPr fontId="1" type="noConversion"/>
  </si>
  <si>
    <t>扶绥县</t>
    <phoneticPr fontId="4" type="noConversion"/>
  </si>
  <si>
    <t>凭祥市</t>
    <phoneticPr fontId="4" type="noConversion"/>
  </si>
  <si>
    <t>大新县</t>
    <phoneticPr fontId="4" type="noConversion"/>
  </si>
  <si>
    <t>宁明县</t>
    <phoneticPr fontId="4" type="noConversion"/>
  </si>
  <si>
    <t>龙州县</t>
    <phoneticPr fontId="4" type="noConversion"/>
  </si>
  <si>
    <t>天等县</t>
    <phoneticPr fontId="4" type="noConversion"/>
  </si>
  <si>
    <t>龙圩区</t>
  </si>
  <si>
    <t>陆爱香
0774-2663503</t>
    <phoneticPr fontId="32" type="noConversion"/>
  </si>
  <si>
    <t>陈作华
0774-6280358</t>
    <phoneticPr fontId="32" type="noConversion"/>
  </si>
  <si>
    <t>何斌
0774-2722717</t>
    <phoneticPr fontId="32" type="noConversion"/>
  </si>
  <si>
    <t>土建类，水利类</t>
    <phoneticPr fontId="4" type="noConversion"/>
  </si>
  <si>
    <t>玉州区</t>
  </si>
  <si>
    <t>农林经济管理，农村区域发展，农业推广，农业经济管理，林业经济管理，渔业经济管理</t>
  </si>
  <si>
    <t>罗祖烈
0775-2818609</t>
  </si>
  <si>
    <t>农学、植物保护、果树、农业推广、蔬菜、药用植物、农产品质量安全检测、化学、土壤与农业化学、观光农业、绿色食品生产与检测</t>
  </si>
  <si>
    <t>玉东新区</t>
  </si>
  <si>
    <t>公共卫生与预防医学类</t>
  </si>
  <si>
    <t>饶道燕
0775-2628609</t>
  </si>
  <si>
    <t>林学和林业工程类</t>
  </si>
  <si>
    <t>福绵区</t>
  </si>
  <si>
    <t>李晓琼
0775-2225506</t>
  </si>
  <si>
    <t>农业工程类；农业经济管理类</t>
  </si>
  <si>
    <t>北流市</t>
  </si>
  <si>
    <t>黄海霞
0775-6399920</t>
  </si>
  <si>
    <t>林学、林业技术</t>
  </si>
  <si>
    <t>容县</t>
  </si>
  <si>
    <t>黄丹
0775-5117909</t>
  </si>
  <si>
    <t>林学专业</t>
  </si>
  <si>
    <t>兴业县</t>
  </si>
  <si>
    <t>陈妮妮
0775-3766653</t>
  </si>
  <si>
    <t>植物保护、植物检疫</t>
  </si>
  <si>
    <t>畜牧兽医、动物医学</t>
  </si>
  <si>
    <t>陆川县</t>
  </si>
  <si>
    <t>李  胜
0775-7225578</t>
  </si>
  <si>
    <t>博白县</t>
  </si>
  <si>
    <t>莫  霞
0775-8227091</t>
  </si>
  <si>
    <t>医学影像技术</t>
  </si>
  <si>
    <t>林业技术、园林技术、森林资源保护、林产化工技术、木材加工技术、农林经济管理</t>
  </si>
  <si>
    <t>全日制本科及以上，学士学位</t>
    <phoneticPr fontId="4" type="noConversion"/>
  </si>
  <si>
    <t>到基层就业和社会保障服务机构工作</t>
    <phoneticPr fontId="4" type="noConversion"/>
  </si>
  <si>
    <t>不限专业</t>
    <phoneticPr fontId="32" type="noConversion"/>
  </si>
  <si>
    <t>是否按月发放艰苦边远地区津贴</t>
    <phoneticPr fontId="4" type="noConversion"/>
  </si>
  <si>
    <t>到乡镇农技机构工作</t>
    <phoneticPr fontId="4" type="noConversion"/>
  </si>
  <si>
    <t>到乡镇扶贫机构工作</t>
    <phoneticPr fontId="4" type="noConversion"/>
  </si>
  <si>
    <t>到乡镇规划建设机构工作</t>
    <phoneticPr fontId="4" type="noConversion"/>
  </si>
  <si>
    <t xml:space="preserve">李莉雅
0773-3835416 </t>
  </si>
  <si>
    <t>肖英
0773-2260008</t>
  </si>
  <si>
    <t>李静
0773-8983720</t>
  </si>
  <si>
    <t>胡国栋
0773-3550296</t>
  </si>
  <si>
    <t>伍孟娟
0773-6928987</t>
  </si>
  <si>
    <t>谭小莉
0773-6816083</t>
  </si>
  <si>
    <t>唐艳明
0773-6218721</t>
  </si>
  <si>
    <t>唐玲
0773-4825818</t>
  </si>
  <si>
    <t>翁玉莲
0773-4218296</t>
  </si>
  <si>
    <t>邬秀萍
0773-8822388</t>
  </si>
  <si>
    <t>黄雯琦
0773-6976256</t>
  </si>
  <si>
    <t>覃珍兰
0773-8219515</t>
  </si>
  <si>
    <t>黄建腾
0773-2221092</t>
  </si>
  <si>
    <t>梁金练
0773-7517170</t>
  </si>
  <si>
    <t>李美
0773-4366983</t>
  </si>
  <si>
    <t>李琴
0771-8255635</t>
    <phoneticPr fontId="32" type="noConversion"/>
  </si>
  <si>
    <t>周国磊
0771-5229190</t>
    <phoneticPr fontId="32" type="noConversion"/>
  </si>
  <si>
    <t>临床医学</t>
    <phoneticPr fontId="32" type="noConversion"/>
  </si>
  <si>
    <t>到乡镇扶贫机构工作</t>
    <phoneticPr fontId="4" type="noConversion"/>
  </si>
  <si>
    <t>到基层就业和社会保障服务机构工作</t>
    <phoneticPr fontId="4" type="noConversion"/>
  </si>
  <si>
    <t>韦礼
0771-6826088</t>
    <phoneticPr fontId="32" type="noConversion"/>
  </si>
  <si>
    <t>临床医学</t>
    <phoneticPr fontId="32" type="noConversion"/>
  </si>
  <si>
    <t>到乡镇医疗卫生机构工作</t>
    <phoneticPr fontId="4" type="noConversion"/>
  </si>
  <si>
    <t>植物生产及技术类、动物与水产类、生物科学及技术类、食品科学与工程类</t>
    <phoneticPr fontId="32" type="noConversion"/>
  </si>
  <si>
    <t>到乡镇农技机构工作</t>
    <phoneticPr fontId="4" type="noConversion"/>
  </si>
  <si>
    <t>黄辉
0771-6529687</t>
    <phoneticPr fontId="32" type="noConversion"/>
  </si>
  <si>
    <t>口腔医学，耳鼻咽喉科学</t>
    <phoneticPr fontId="4" type="noConversion"/>
  </si>
  <si>
    <t>到乡镇医疗卫生机构工作</t>
    <phoneticPr fontId="4" type="noConversion"/>
  </si>
  <si>
    <t>不限专业</t>
    <phoneticPr fontId="32" type="noConversion"/>
  </si>
  <si>
    <t>到乡镇规划建设机构工作</t>
    <phoneticPr fontId="4" type="noConversion"/>
  </si>
  <si>
    <t>到基层就业和社会保障服务机构工作</t>
    <phoneticPr fontId="4" type="noConversion"/>
  </si>
  <si>
    <t>邓爱婷
0771-3211965</t>
    <phoneticPr fontId="32" type="noConversion"/>
  </si>
  <si>
    <t>水利类</t>
    <phoneticPr fontId="32" type="noConversion"/>
  </si>
  <si>
    <t>到乡镇水利机构工作</t>
    <phoneticPr fontId="4" type="noConversion"/>
  </si>
  <si>
    <t>莫旭亮
0770-3274008</t>
    <phoneticPr fontId="4" type="noConversion"/>
  </si>
  <si>
    <t>李昌赟
0770-6260036</t>
    <phoneticPr fontId="4" type="noConversion"/>
  </si>
  <si>
    <t>周圣知
0770-8522363</t>
    <phoneticPr fontId="4" type="noConversion"/>
  </si>
  <si>
    <t>黄敏娜
0771-5826656</t>
    <phoneticPr fontId="32" type="noConversion"/>
  </si>
  <si>
    <t>到乡镇规划建设机构工作</t>
    <phoneticPr fontId="4" type="noConversion"/>
  </si>
  <si>
    <t>作物生产技术、园艺技术、植物保护、植物检疫、农产品质量检测</t>
    <phoneticPr fontId="32" type="noConversion"/>
  </si>
  <si>
    <t>陆丹妮     0771-4979289</t>
    <phoneticPr fontId="4" type="noConversion"/>
  </si>
  <si>
    <t>到乡镇扶贫机构工作</t>
    <phoneticPr fontId="4" type="noConversion"/>
  </si>
  <si>
    <t>农业机械化及其自动化、农业机械化、机械设计与制造</t>
    <phoneticPr fontId="32" type="noConversion"/>
  </si>
  <si>
    <t>农业经济管理类、农业工程类、水利类</t>
    <phoneticPr fontId="32" type="noConversion"/>
  </si>
  <si>
    <t>吴滔13978658427</t>
    <phoneticPr fontId="32" type="noConversion"/>
  </si>
  <si>
    <t>陆俊玲
0771-4760246
梁彩琴
0771-4120231
李增论
0771-4141160</t>
    <phoneticPr fontId="32" type="noConversion"/>
  </si>
  <si>
    <t>霍煜婷
0771-4761050</t>
    <phoneticPr fontId="32" type="noConversion"/>
  </si>
  <si>
    <t>陆俊玲
0771-4760246</t>
    <phoneticPr fontId="32" type="noConversion"/>
  </si>
  <si>
    <t>到乡镇水利机构工作</t>
    <phoneticPr fontId="4" type="noConversion"/>
  </si>
  <si>
    <t>李增论
0771-4141160</t>
    <phoneticPr fontId="32" type="noConversion"/>
  </si>
  <si>
    <t>刘志军
0771-4791576</t>
    <phoneticPr fontId="32" type="noConversion"/>
  </si>
  <si>
    <t>植物生产及技术类、林学和林业工程类、农业经济管理类</t>
    <phoneticPr fontId="32" type="noConversion"/>
  </si>
  <si>
    <t>到乡镇农技机构工作</t>
    <phoneticPr fontId="4" type="noConversion"/>
  </si>
  <si>
    <t>方芸
0771-6221171</t>
    <phoneticPr fontId="32" type="noConversion"/>
  </si>
  <si>
    <t>不限专业</t>
    <phoneticPr fontId="1" type="noConversion"/>
  </si>
  <si>
    <t>到乡镇医疗卫生机构工作</t>
    <phoneticPr fontId="1" type="noConversion"/>
  </si>
  <si>
    <t>是否承诺给予每月不低于600元生活补贴</t>
    <phoneticPr fontId="58" type="noConversion"/>
  </si>
  <si>
    <t>是否承诺解决住宿</t>
    <phoneticPr fontId="58" type="noConversion"/>
  </si>
  <si>
    <t>是否有空编</t>
    <phoneticPr fontId="58" type="noConversion"/>
  </si>
  <si>
    <t>是否按月发放艰苦边远地区津贴</t>
    <phoneticPr fontId="58" type="noConversion"/>
  </si>
  <si>
    <t>灵山县</t>
    <phoneticPr fontId="58" type="noConversion"/>
  </si>
  <si>
    <t>不限专业</t>
    <phoneticPr fontId="58" type="noConversion"/>
  </si>
  <si>
    <t>黄鸣丽       0777-6886286</t>
    <phoneticPr fontId="58" type="noConversion"/>
  </si>
  <si>
    <t>是</t>
    <phoneticPr fontId="58" type="noConversion"/>
  </si>
  <si>
    <t>农技服务机构</t>
    <phoneticPr fontId="58" type="noConversion"/>
  </si>
  <si>
    <t>植物生产及技术类</t>
    <phoneticPr fontId="58" type="noConversion"/>
  </si>
  <si>
    <t>社会服务机构</t>
    <phoneticPr fontId="58" type="noConversion"/>
  </si>
  <si>
    <t>全日制大专（含高职高专）及以上</t>
    <phoneticPr fontId="58" type="noConversion"/>
  </si>
  <si>
    <t>赵海珍
0777-6988370</t>
    <phoneticPr fontId="58" type="noConversion"/>
  </si>
  <si>
    <t>浦北县</t>
    <phoneticPr fontId="58" type="noConversion"/>
  </si>
  <si>
    <t>陈海
0777-8318111</t>
    <phoneticPr fontId="58" type="noConversion"/>
  </si>
  <si>
    <t>规划建设机构</t>
    <phoneticPr fontId="58" type="noConversion"/>
  </si>
  <si>
    <t>临床医学、中西医学</t>
    <phoneticPr fontId="58" type="noConversion"/>
  </si>
  <si>
    <t>邓丽
0777-8215361</t>
    <phoneticPr fontId="58" type="noConversion"/>
  </si>
  <si>
    <t>否</t>
    <phoneticPr fontId="58" type="noConversion"/>
  </si>
  <si>
    <t>钦南区</t>
    <phoneticPr fontId="58" type="noConversion"/>
  </si>
  <si>
    <t>谭雯倩  
0777-2838867</t>
    <phoneticPr fontId="58" type="noConversion"/>
  </si>
  <si>
    <t>水文与水资源</t>
    <phoneticPr fontId="58" type="noConversion"/>
  </si>
  <si>
    <t>钦北区</t>
    <phoneticPr fontId="58" type="noConversion"/>
  </si>
  <si>
    <t>刘倩
0777-3686112</t>
    <phoneticPr fontId="58" type="noConversion"/>
  </si>
  <si>
    <t>临床医学</t>
    <phoneticPr fontId="58" type="noConversion"/>
  </si>
  <si>
    <t>陈志惠
0777-3685557</t>
    <phoneticPr fontId="58" type="noConversion"/>
  </si>
  <si>
    <t>钦州港经济技术开发区</t>
    <phoneticPr fontId="58" type="noConversion"/>
  </si>
  <si>
    <t>梁朝珍 
0777-2583626</t>
    <phoneticPr fontId="58" type="noConversion"/>
  </si>
  <si>
    <t>不限专业</t>
    <phoneticPr fontId="58" type="noConversion"/>
  </si>
  <si>
    <t>黄昌军 
0777-3888619</t>
    <phoneticPr fontId="58" type="noConversion"/>
  </si>
  <si>
    <t>合计：55</t>
    <phoneticPr fontId="58" type="noConversion"/>
  </si>
  <si>
    <t>2018年南宁市“三支一扶”计划岗位汇总表</t>
    <phoneticPr fontId="4" type="noConversion"/>
  </si>
  <si>
    <t>2018年柳州市“三支一扶”计划岗位汇总表</t>
    <phoneticPr fontId="4" type="noConversion"/>
  </si>
  <si>
    <t>2018年桂林市“三支一扶”计划岗位汇总表</t>
    <phoneticPr fontId="1" type="noConversion"/>
  </si>
  <si>
    <t>2018梧州市“三支一扶”计划岗位汇总表</t>
    <phoneticPr fontId="1" type="noConversion"/>
  </si>
  <si>
    <t>2018年北海市“三支一扶”计划岗位汇总表</t>
    <phoneticPr fontId="4" type="noConversion"/>
  </si>
  <si>
    <t>2018年防城港市“三支一扶”计划岗位汇总表</t>
    <phoneticPr fontId="4" type="noConversion"/>
  </si>
  <si>
    <t>2018年钦州市“三支一扶”计划岗位汇总表</t>
    <phoneticPr fontId="58" type="noConversion"/>
  </si>
  <si>
    <t>2018年贵港市“三支一扶”计划岗位汇总表</t>
    <phoneticPr fontId="1" type="noConversion"/>
  </si>
  <si>
    <t>2018年玉林市“三支一扶”计划岗位汇总表</t>
    <phoneticPr fontId="1" type="noConversion"/>
  </si>
  <si>
    <t>2018年百色市“三支一扶”计划岗位汇总表</t>
    <phoneticPr fontId="4" type="noConversion"/>
  </si>
  <si>
    <t>2018年贺州市“三支一扶”计划岗位汇总表</t>
    <phoneticPr fontId="1" type="noConversion"/>
  </si>
  <si>
    <t>2018年河池市“三支一扶”计划岗位汇总表</t>
    <phoneticPr fontId="1" type="noConversion"/>
  </si>
  <si>
    <t>2018年来宾市“三支一扶”计划岗位汇总表</t>
    <phoneticPr fontId="1" type="noConversion"/>
  </si>
  <si>
    <t>2018年崇左市“三支一扶”计划岗位汇总表</t>
    <phoneticPr fontId="4" type="noConversion"/>
  </si>
</sst>
</file>

<file path=xl/styles.xml><?xml version="1.0" encoding="utf-8"?>
<styleSheet xmlns="http://schemas.openxmlformats.org/spreadsheetml/2006/main">
  <fonts count="63">
    <font>
      <sz val="11"/>
      <color theme="1"/>
      <name val="宋体"/>
      <family val="2"/>
      <charset val="134"/>
      <scheme val="minor"/>
    </font>
    <font>
      <sz val="9"/>
      <name val="宋体"/>
      <family val="2"/>
      <charset val="134"/>
      <scheme val="minor"/>
    </font>
    <font>
      <sz val="11"/>
      <color theme="1"/>
      <name val="宋体"/>
      <family val="3"/>
      <charset val="134"/>
      <scheme val="minor"/>
    </font>
    <font>
      <b/>
      <sz val="18"/>
      <color theme="1"/>
      <name val="黑体"/>
      <family val="3"/>
      <charset val="134"/>
    </font>
    <font>
      <sz val="9"/>
      <name val="宋体"/>
      <family val="3"/>
      <charset val="134"/>
    </font>
    <font>
      <b/>
      <sz val="10"/>
      <color theme="1"/>
      <name val="宋体"/>
      <family val="3"/>
      <charset val="134"/>
      <scheme val="major"/>
    </font>
    <font>
      <sz val="10"/>
      <color theme="1"/>
      <name val="宋体"/>
      <family val="3"/>
      <charset val="134"/>
      <scheme val="minor"/>
    </font>
    <font>
      <sz val="10"/>
      <color theme="1"/>
      <name val="宋体"/>
      <family val="3"/>
      <charset val="134"/>
      <scheme val="major"/>
    </font>
    <font>
      <sz val="10"/>
      <color theme="1"/>
      <name val="仿宋_GB2312"/>
      <family val="3"/>
      <charset val="134"/>
    </font>
    <font>
      <sz val="10"/>
      <name val="宋体"/>
      <family val="3"/>
      <charset val="134"/>
      <scheme val="major"/>
    </font>
    <font>
      <sz val="9"/>
      <name val="Tahoma"/>
      <family val="2"/>
      <charset val="134"/>
    </font>
    <font>
      <sz val="10"/>
      <color indexed="8"/>
      <name val="宋体"/>
      <family val="3"/>
      <charset val="134"/>
      <scheme val="major"/>
    </font>
    <font>
      <b/>
      <sz val="10"/>
      <color theme="1"/>
      <name val="宋体"/>
      <family val="3"/>
      <charset val="134"/>
      <scheme val="minor"/>
    </font>
    <font>
      <sz val="9"/>
      <color indexed="81"/>
      <name val="Tahoma"/>
      <family val="2"/>
    </font>
    <font>
      <sz val="9"/>
      <color indexed="81"/>
      <name val="宋体"/>
      <family val="3"/>
      <charset val="134"/>
    </font>
    <font>
      <sz val="10"/>
      <name val="宋体"/>
      <family val="3"/>
      <charset val="134"/>
      <scheme val="minor"/>
    </font>
    <font>
      <sz val="10"/>
      <color indexed="8"/>
      <name val="宋体"/>
      <family val="3"/>
      <charset val="134"/>
      <scheme val="minor"/>
    </font>
    <font>
      <b/>
      <sz val="18"/>
      <color indexed="8"/>
      <name val="黑体"/>
      <family val="3"/>
      <charset val="134"/>
    </font>
    <font>
      <b/>
      <sz val="10"/>
      <color indexed="8"/>
      <name val="宋体"/>
      <family val="3"/>
      <charset val="134"/>
    </font>
    <font>
      <sz val="10"/>
      <color indexed="8"/>
      <name val="宋体"/>
      <family val="3"/>
      <charset val="134"/>
    </font>
    <font>
      <sz val="10"/>
      <name val="宋体"/>
      <family val="3"/>
      <charset val="134"/>
    </font>
    <font>
      <sz val="10"/>
      <color indexed="8"/>
      <name val="仿宋_GB2312"/>
      <family val="3"/>
      <charset val="134"/>
    </font>
    <font>
      <sz val="11"/>
      <color indexed="8"/>
      <name val="宋体"/>
      <family val="3"/>
      <charset val="134"/>
    </font>
    <font>
      <b/>
      <sz val="10"/>
      <color indexed="8"/>
      <name val="宋体"/>
      <family val="3"/>
      <charset val="134"/>
      <scheme val="major"/>
    </font>
    <font>
      <b/>
      <sz val="18"/>
      <name val="黑体"/>
      <family val="3"/>
      <charset val="134"/>
    </font>
    <font>
      <sz val="11"/>
      <name val="宋体"/>
      <family val="3"/>
      <charset val="134"/>
      <scheme val="minor"/>
    </font>
    <font>
      <b/>
      <sz val="10"/>
      <name val="宋体"/>
      <family val="3"/>
      <charset val="134"/>
      <scheme val="major"/>
    </font>
    <font>
      <b/>
      <sz val="10"/>
      <name val="宋体"/>
      <family val="3"/>
      <charset val="134"/>
      <scheme val="minor"/>
    </font>
    <font>
      <b/>
      <sz val="9"/>
      <name val="宋体"/>
      <family val="3"/>
      <charset val="134"/>
    </font>
    <font>
      <b/>
      <sz val="9"/>
      <color indexed="81"/>
      <name val="宋体"/>
      <family val="3"/>
      <charset val="134"/>
    </font>
    <font>
      <sz val="10"/>
      <color indexed="12"/>
      <name val="宋体"/>
      <family val="3"/>
      <charset val="134"/>
    </font>
    <font>
      <sz val="11"/>
      <color theme="1"/>
      <name val="宋体"/>
      <family val="3"/>
      <charset val="134"/>
      <scheme val="minor"/>
    </font>
    <font>
      <sz val="9"/>
      <name val="宋体"/>
      <family val="3"/>
      <charset val="134"/>
    </font>
    <font>
      <b/>
      <sz val="10"/>
      <color theme="1"/>
      <name val="宋体"/>
      <family val="3"/>
      <charset val="134"/>
      <scheme val="major"/>
    </font>
    <font>
      <sz val="10"/>
      <color theme="1"/>
      <name val="宋体"/>
      <family val="3"/>
      <charset val="134"/>
      <scheme val="minor"/>
    </font>
    <font>
      <sz val="10"/>
      <color theme="1"/>
      <name val="宋体"/>
      <family val="3"/>
      <charset val="134"/>
      <scheme val="major"/>
    </font>
    <font>
      <sz val="10"/>
      <name val="宋体"/>
      <family val="3"/>
      <charset val="134"/>
      <scheme val="major"/>
    </font>
    <font>
      <sz val="11"/>
      <name val="宋体"/>
      <family val="3"/>
      <charset val="134"/>
      <scheme val="minor"/>
    </font>
    <font>
      <b/>
      <sz val="10"/>
      <name val="宋体"/>
      <family val="3"/>
      <charset val="134"/>
      <scheme val="major"/>
    </font>
    <font>
      <sz val="10"/>
      <name val="宋体"/>
      <family val="3"/>
      <charset val="134"/>
      <scheme val="minor"/>
    </font>
    <font>
      <sz val="11"/>
      <name val="宋体"/>
      <family val="3"/>
      <charset val="134"/>
      <scheme val="major"/>
    </font>
    <font>
      <sz val="10"/>
      <name val="宋体"/>
      <family val="3"/>
      <charset val="134"/>
    </font>
    <font>
      <sz val="10"/>
      <color indexed="8"/>
      <name val="宋体"/>
      <family val="3"/>
      <charset val="134"/>
      <scheme val="major"/>
    </font>
    <font>
      <sz val="11"/>
      <color indexed="8"/>
      <name val="宋体"/>
      <family val="3"/>
      <charset val="134"/>
    </font>
    <font>
      <sz val="10"/>
      <color indexed="8"/>
      <name val="宋体"/>
      <family val="3"/>
      <charset val="134"/>
    </font>
    <font>
      <b/>
      <sz val="10"/>
      <color indexed="8"/>
      <name val="宋体"/>
      <family val="3"/>
      <charset val="134"/>
    </font>
    <font>
      <b/>
      <sz val="10"/>
      <color theme="1"/>
      <name val="宋体"/>
      <family val="3"/>
      <charset val="134"/>
    </font>
    <font>
      <sz val="10"/>
      <color theme="1"/>
      <name val="宋体"/>
      <family val="3"/>
      <charset val="134"/>
    </font>
    <font>
      <sz val="11"/>
      <color indexed="8"/>
      <name val="宋体"/>
      <family val="3"/>
      <charset val="134"/>
      <scheme val="major"/>
    </font>
    <font>
      <b/>
      <sz val="18"/>
      <color theme="1"/>
      <name val="黑体"/>
      <family val="3"/>
      <charset val="134"/>
    </font>
    <font>
      <b/>
      <sz val="10"/>
      <color theme="1"/>
      <name val="宋体"/>
      <family val="3"/>
      <charset val="134"/>
      <scheme val="minor"/>
    </font>
    <font>
      <b/>
      <sz val="10"/>
      <name val="宋体"/>
      <family val="3"/>
      <charset val="134"/>
      <scheme val="minor"/>
    </font>
    <font>
      <sz val="9"/>
      <name val="Tahoma"/>
      <family val="2"/>
    </font>
    <font>
      <b/>
      <sz val="10"/>
      <color theme="1"/>
      <name val="宋体"/>
      <family val="3"/>
      <charset val="134"/>
    </font>
    <font>
      <sz val="10"/>
      <color theme="1"/>
      <name val="宋体"/>
      <family val="3"/>
      <charset val="134"/>
    </font>
    <font>
      <sz val="10"/>
      <color indexed="8"/>
      <name val="宋体"/>
      <family val="3"/>
      <charset val="134"/>
      <scheme val="minor"/>
    </font>
    <font>
      <sz val="10"/>
      <color rgb="FFFF0000"/>
      <name val="宋体"/>
      <family val="3"/>
      <charset val="134"/>
      <scheme val="minor"/>
    </font>
    <font>
      <sz val="11"/>
      <color theme="1"/>
      <name val="宋体"/>
      <family val="3"/>
      <charset val="134"/>
      <scheme val="minor"/>
    </font>
    <font>
      <sz val="9"/>
      <name val="宋体"/>
      <family val="3"/>
      <charset val="134"/>
    </font>
    <font>
      <sz val="11"/>
      <name val="宋体"/>
      <family val="3"/>
      <charset val="134"/>
    </font>
    <font>
      <b/>
      <sz val="10"/>
      <name val="宋体"/>
      <family val="3"/>
      <charset val="134"/>
    </font>
    <font>
      <sz val="10"/>
      <name val="宋体"/>
      <family val="3"/>
      <charset val="134"/>
    </font>
    <font>
      <sz val="10"/>
      <color indexed="10"/>
      <name val="宋体"/>
      <family val="3"/>
      <charset val="134"/>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indexed="9"/>
        <bgColor indexed="64"/>
      </patternFill>
    </fill>
  </fills>
  <borders count="39">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rgb="FF000000"/>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indexed="8"/>
      </right>
      <top style="thin">
        <color indexed="8"/>
      </top>
      <bottom/>
      <diagonal/>
    </border>
    <border>
      <left/>
      <right style="thin">
        <color indexed="64"/>
      </right>
      <top style="thin">
        <color indexed="8"/>
      </top>
      <bottom/>
      <diagonal/>
    </border>
    <border>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style="thin">
        <color indexed="8"/>
      </top>
      <bottom/>
      <diagonal/>
    </border>
    <border>
      <left/>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diagonal/>
    </border>
  </borders>
  <cellStyleXfs count="12">
    <xf numFmtId="0" fontId="0" fillId="0" borderId="0">
      <alignment vertical="center"/>
    </xf>
    <xf numFmtId="0" fontId="2" fillId="0" borderId="0">
      <alignment vertical="center"/>
    </xf>
    <xf numFmtId="0" fontId="2" fillId="0" borderId="0">
      <alignment vertical="center"/>
    </xf>
    <xf numFmtId="0" fontId="4" fillId="0" borderId="0">
      <alignment vertical="center"/>
    </xf>
    <xf numFmtId="0" fontId="22" fillId="0" borderId="0">
      <alignment vertical="center"/>
    </xf>
    <xf numFmtId="0" fontId="22" fillId="0" borderId="0">
      <alignment vertical="center"/>
    </xf>
    <xf numFmtId="0" fontId="31" fillId="0" borderId="0">
      <alignment vertical="center"/>
    </xf>
    <xf numFmtId="0" fontId="43" fillId="0" borderId="0">
      <alignment vertical="center"/>
    </xf>
    <xf numFmtId="0" fontId="2" fillId="0" borderId="0">
      <alignment vertical="center"/>
    </xf>
    <xf numFmtId="0" fontId="31" fillId="0" borderId="0">
      <alignment vertical="center"/>
    </xf>
    <xf numFmtId="0" fontId="31" fillId="0" borderId="0">
      <alignment vertical="center"/>
    </xf>
    <xf numFmtId="0" fontId="57" fillId="0" borderId="0">
      <alignment vertical="center"/>
    </xf>
  </cellStyleXfs>
  <cellXfs count="496">
    <xf numFmtId="0" fontId="0" fillId="0" borderId="0" xfId="0">
      <alignment vertical="center"/>
    </xf>
    <xf numFmtId="0" fontId="5"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5" fillId="2" borderId="2" xfId="1" applyNumberFormat="1" applyFont="1" applyFill="1" applyBorder="1" applyAlignment="1">
      <alignment horizontal="center" vertical="center" wrapText="1"/>
    </xf>
    <xf numFmtId="0" fontId="7" fillId="3" borderId="4" xfId="1" applyNumberFormat="1" applyFont="1" applyFill="1" applyBorder="1" applyAlignment="1">
      <alignment horizontal="center" vertical="center" wrapText="1"/>
    </xf>
    <xf numFmtId="0" fontId="7" fillId="3" borderId="5" xfId="1" applyNumberFormat="1" applyFont="1" applyFill="1" applyBorder="1" applyAlignment="1">
      <alignment horizontal="center" vertical="center" wrapText="1"/>
    </xf>
    <xf numFmtId="0" fontId="7" fillId="3" borderId="4" xfId="1" applyFont="1" applyFill="1" applyBorder="1" applyAlignment="1">
      <alignment horizontal="center" vertical="center" wrapText="1"/>
    </xf>
    <xf numFmtId="0" fontId="7" fillId="0" borderId="4" xfId="1" applyNumberFormat="1" applyFont="1" applyBorder="1" applyAlignment="1">
      <alignment horizontal="center" vertical="center" wrapText="1"/>
    </xf>
    <xf numFmtId="0" fontId="9" fillId="3" borderId="4" xfId="1" applyNumberFormat="1" applyFont="1" applyFill="1" applyBorder="1" applyAlignment="1">
      <alignment horizontal="center" vertical="center" wrapText="1"/>
    </xf>
    <xf numFmtId="0" fontId="7" fillId="3" borderId="6" xfId="1" applyNumberFormat="1" applyFont="1" applyFill="1" applyBorder="1" applyAlignment="1">
      <alignment horizontal="center" vertical="center" wrapText="1"/>
    </xf>
    <xf numFmtId="0" fontId="7" fillId="3" borderId="5" xfId="1" applyFont="1" applyFill="1" applyBorder="1" applyAlignment="1">
      <alignment horizontal="center" vertical="center" wrapText="1"/>
    </xf>
    <xf numFmtId="0" fontId="6" fillId="3" borderId="0" xfId="1" applyFont="1" applyFill="1">
      <alignment vertical="center"/>
    </xf>
    <xf numFmtId="0" fontId="6" fillId="0" borderId="0" xfId="1" applyFont="1">
      <alignment vertical="center"/>
    </xf>
    <xf numFmtId="0" fontId="7" fillId="0" borderId="4" xfId="1" applyFont="1" applyBorder="1" applyAlignment="1">
      <alignment horizontal="center" vertical="center" wrapText="1"/>
    </xf>
    <xf numFmtId="0" fontId="2" fillId="0" borderId="0" xfId="1">
      <alignment vertical="center"/>
    </xf>
    <xf numFmtId="49" fontId="5" fillId="3" borderId="1" xfId="1" applyNumberFormat="1" applyFont="1" applyFill="1" applyBorder="1" applyAlignment="1">
      <alignment horizontal="center" vertical="center" wrapText="1"/>
    </xf>
    <xf numFmtId="0" fontId="5" fillId="3" borderId="2"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5" fillId="3" borderId="2" xfId="1" applyNumberFormat="1" applyFont="1" applyFill="1" applyBorder="1" applyAlignment="1">
      <alignment horizontal="center" vertical="center" wrapText="1"/>
    </xf>
    <xf numFmtId="0" fontId="5" fillId="3" borderId="8" xfId="1" applyFont="1" applyFill="1" applyBorder="1" applyAlignment="1">
      <alignment horizontal="center" vertical="center" wrapText="1"/>
    </xf>
    <xf numFmtId="0" fontId="5" fillId="3" borderId="8" xfId="1" applyNumberFormat="1" applyFont="1" applyFill="1" applyBorder="1" applyAlignment="1">
      <alignment horizontal="center" vertical="center" wrapText="1"/>
    </xf>
    <xf numFmtId="49" fontId="9" fillId="3" borderId="5" xfId="1" applyNumberFormat="1" applyFont="1" applyFill="1" applyBorder="1" applyAlignment="1">
      <alignment horizontal="center" vertical="center" wrapText="1"/>
    </xf>
    <xf numFmtId="0" fontId="9" fillId="3" borderId="5" xfId="1" applyNumberFormat="1" applyFont="1" applyFill="1" applyBorder="1" applyAlignment="1">
      <alignment horizontal="center" vertical="center" wrapText="1"/>
    </xf>
    <xf numFmtId="0" fontId="9" fillId="3" borderId="8" xfId="1" applyNumberFormat="1" applyFont="1" applyFill="1" applyBorder="1" applyAlignment="1">
      <alignment horizontal="center" vertical="center" wrapText="1"/>
    </xf>
    <xf numFmtId="0" fontId="9" fillId="3" borderId="4" xfId="1" applyFont="1" applyFill="1" applyBorder="1" applyAlignment="1">
      <alignment horizontal="center" vertical="center" wrapText="1"/>
    </xf>
    <xf numFmtId="0" fontId="9" fillId="3" borderId="6" xfId="1" applyNumberFormat="1" applyFont="1" applyFill="1" applyBorder="1" applyAlignment="1">
      <alignment horizontal="center" vertical="center" wrapText="1"/>
    </xf>
    <xf numFmtId="0" fontId="7" fillId="3" borderId="8" xfId="1" applyFont="1" applyFill="1" applyBorder="1" applyAlignment="1">
      <alignment horizontal="center" vertical="center" wrapText="1"/>
    </xf>
    <xf numFmtId="0" fontId="11" fillId="3" borderId="4" xfId="1" applyNumberFormat="1" applyFont="1" applyFill="1" applyBorder="1" applyAlignment="1">
      <alignment horizontal="center" vertical="center" wrapText="1"/>
    </xf>
    <xf numFmtId="0" fontId="11" fillId="3" borderId="8" xfId="1" applyFont="1" applyFill="1" applyBorder="1" applyAlignment="1">
      <alignment horizontal="center" vertical="center" wrapText="1"/>
    </xf>
    <xf numFmtId="0" fontId="11" fillId="3" borderId="5" xfId="1" applyNumberFormat="1" applyFont="1" applyFill="1" applyBorder="1" applyAlignment="1">
      <alignment horizontal="center" vertical="center" wrapText="1"/>
    </xf>
    <xf numFmtId="0" fontId="11" fillId="3" borderId="7" xfId="1" applyNumberFormat="1" applyFont="1" applyFill="1" applyBorder="1" applyAlignment="1">
      <alignment horizontal="center" vertical="center" wrapText="1"/>
    </xf>
    <xf numFmtId="0" fontId="11" fillId="3" borderId="12" xfId="1" applyNumberFormat="1" applyFont="1" applyFill="1" applyBorder="1" applyAlignment="1">
      <alignment horizontal="center" vertical="center" wrapText="1"/>
    </xf>
    <xf numFmtId="0" fontId="11" fillId="3" borderId="12" xfId="1" applyFont="1" applyFill="1" applyBorder="1" applyAlignment="1">
      <alignment horizontal="center" vertical="center" wrapText="1"/>
    </xf>
    <xf numFmtId="0" fontId="9" fillId="3" borderId="12" xfId="1" applyNumberFormat="1" applyFont="1" applyFill="1" applyBorder="1" applyAlignment="1">
      <alignment horizontal="center" vertical="center" wrapText="1"/>
    </xf>
    <xf numFmtId="0" fontId="11" fillId="3" borderId="13" xfId="1" applyNumberFormat="1" applyFont="1" applyFill="1" applyBorder="1" applyAlignment="1">
      <alignment horizontal="center" vertical="center" wrapText="1"/>
    </xf>
    <xf numFmtId="0" fontId="7" fillId="3" borderId="12" xfId="1" applyFont="1" applyFill="1" applyBorder="1" applyAlignment="1">
      <alignment horizontal="center" vertical="center"/>
    </xf>
    <xf numFmtId="0" fontId="7" fillId="3" borderId="12" xfId="1" applyFont="1" applyFill="1" applyBorder="1" applyAlignment="1">
      <alignment horizontal="center" vertical="center" wrapText="1"/>
    </xf>
    <xf numFmtId="0" fontId="7" fillId="3" borderId="12" xfId="1" applyNumberFormat="1" applyFont="1" applyFill="1" applyBorder="1" applyAlignment="1">
      <alignment horizontal="center" vertical="center"/>
    </xf>
    <xf numFmtId="0" fontId="7" fillId="3" borderId="8" xfId="1" applyFont="1" applyFill="1" applyBorder="1" applyAlignment="1">
      <alignment horizontal="center" vertical="center"/>
    </xf>
    <xf numFmtId="0" fontId="11" fillId="3" borderId="16" xfId="1" applyNumberFormat="1" applyFont="1" applyFill="1" applyBorder="1" applyAlignment="1">
      <alignment horizontal="center" vertical="center" wrapText="1"/>
    </xf>
    <xf numFmtId="0" fontId="7" fillId="3" borderId="16" xfId="1" applyNumberFormat="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6" xfId="1" applyNumberFormat="1" applyFont="1" applyFill="1" applyBorder="1" applyAlignment="1">
      <alignment horizontal="center" vertical="center"/>
    </xf>
    <xf numFmtId="0" fontId="7" fillId="3" borderId="16" xfId="1" applyFont="1" applyFill="1" applyBorder="1" applyAlignment="1">
      <alignment horizontal="center" vertical="center"/>
    </xf>
    <xf numFmtId="49" fontId="7" fillId="3" borderId="5" xfId="1" applyNumberFormat="1" applyFont="1" applyFill="1" applyBorder="1" applyAlignment="1">
      <alignment horizontal="center" vertical="center" wrapText="1"/>
    </xf>
    <xf numFmtId="49" fontId="7" fillId="3" borderId="7" xfId="1" applyNumberFormat="1" applyFont="1" applyFill="1" applyBorder="1" applyAlignment="1">
      <alignment horizontal="center" vertical="center" wrapText="1"/>
    </xf>
    <xf numFmtId="49" fontId="7" fillId="3" borderId="8" xfId="1" applyNumberFormat="1" applyFont="1" applyFill="1" applyBorder="1" applyAlignment="1">
      <alignment horizontal="center" vertical="center" wrapText="1"/>
    </xf>
    <xf numFmtId="0" fontId="2" fillId="3" borderId="0" xfId="1" applyFill="1">
      <alignment vertical="center"/>
    </xf>
    <xf numFmtId="0" fontId="9" fillId="3" borderId="5" xfId="1" applyFont="1" applyFill="1" applyBorder="1" applyAlignment="1">
      <alignment horizontal="center" vertical="center" wrapText="1"/>
    </xf>
    <xf numFmtId="0" fontId="11" fillId="3" borderId="4" xfId="1" applyFont="1" applyFill="1" applyBorder="1" applyAlignment="1">
      <alignment horizontal="center" vertical="center" wrapText="1"/>
    </xf>
    <xf numFmtId="0" fontId="11" fillId="3" borderId="4" xfId="1" applyFont="1" applyFill="1" applyBorder="1" applyAlignment="1">
      <alignment vertical="center" wrapText="1"/>
    </xf>
    <xf numFmtId="0" fontId="5" fillId="3" borderId="6" xfId="1" applyNumberFormat="1" applyFont="1" applyFill="1" applyBorder="1" applyAlignment="1">
      <alignment horizontal="center" vertical="center" wrapText="1"/>
    </xf>
    <xf numFmtId="49" fontId="2" fillId="0" borderId="0" xfId="1" applyNumberFormat="1">
      <alignment vertical="center"/>
    </xf>
    <xf numFmtId="0" fontId="2" fillId="0" borderId="0" xfId="1" applyAlignment="1">
      <alignment horizontal="center" vertical="center"/>
    </xf>
    <xf numFmtId="0" fontId="2" fillId="0" borderId="0" xfId="1" applyNumberFormat="1">
      <alignment vertical="center"/>
    </xf>
    <xf numFmtId="0" fontId="2" fillId="0" borderId="0" xfId="1" applyAlignment="1">
      <alignment vertical="center" wrapText="1"/>
    </xf>
    <xf numFmtId="0" fontId="16" fillId="0" borderId="4" xfId="1" applyNumberFormat="1" applyFont="1" applyFill="1" applyBorder="1" applyAlignment="1">
      <alignment horizontal="center" vertical="center" wrapText="1"/>
    </xf>
    <xf numFmtId="0" fontId="15" fillId="0" borderId="4" xfId="1" applyNumberFormat="1" applyFont="1" applyFill="1" applyBorder="1" applyAlignment="1">
      <alignment horizontal="center" vertical="center" wrapText="1"/>
    </xf>
    <xf numFmtId="0" fontId="2" fillId="0" borderId="0" xfId="1" applyNumberFormat="1" applyAlignment="1">
      <alignment vertical="center" wrapText="1"/>
    </xf>
    <xf numFmtId="0" fontId="18" fillId="4" borderId="12" xfId="1" applyFont="1" applyFill="1" applyBorder="1" applyAlignment="1">
      <alignment horizontal="center" vertical="center" wrapText="1"/>
    </xf>
    <xf numFmtId="0" fontId="18" fillId="4" borderId="21" xfId="1" applyFont="1" applyFill="1" applyBorder="1" applyAlignment="1">
      <alignment horizontal="center" vertical="center" wrapText="1"/>
    </xf>
    <xf numFmtId="0" fontId="18" fillId="4" borderId="22" xfId="1" applyFont="1" applyFill="1" applyBorder="1" applyAlignment="1">
      <alignment horizontal="center" vertical="center" wrapText="1"/>
    </xf>
    <xf numFmtId="0" fontId="18" fillId="4" borderId="16" xfId="1" applyFont="1" applyFill="1" applyBorder="1" applyAlignment="1">
      <alignment horizontal="center" vertical="center" wrapText="1"/>
    </xf>
    <xf numFmtId="0" fontId="18" fillId="4" borderId="21" xfId="1" applyNumberFormat="1" applyFont="1" applyFill="1" applyBorder="1" applyAlignment="1">
      <alignment horizontal="center" vertical="center" wrapText="1"/>
    </xf>
    <xf numFmtId="0" fontId="19" fillId="0" borderId="0" xfId="1" applyFont="1">
      <alignment vertical="center"/>
    </xf>
    <xf numFmtId="0" fontId="19" fillId="4" borderId="5" xfId="1" applyNumberFormat="1" applyFont="1" applyFill="1" applyBorder="1" applyAlignment="1">
      <alignment horizontal="center" vertical="center" wrapText="1"/>
    </xf>
    <xf numFmtId="0" fontId="20" fillId="0" borderId="4" xfId="1" applyNumberFormat="1" applyFont="1" applyFill="1" applyBorder="1" applyAlignment="1">
      <alignment horizontal="center" vertical="center" wrapText="1"/>
    </xf>
    <xf numFmtId="0" fontId="20" fillId="0" borderId="4" xfId="1" applyFont="1" applyFill="1" applyBorder="1" applyAlignment="1">
      <alignment horizontal="center" vertical="center" wrapText="1"/>
    </xf>
    <xf numFmtId="0" fontId="19" fillId="4" borderId="0" xfId="1" applyFont="1" applyFill="1">
      <alignment vertical="center"/>
    </xf>
    <xf numFmtId="0" fontId="19" fillId="4" borderId="4" xfId="1" applyNumberFormat="1" applyFont="1" applyFill="1" applyBorder="1" applyAlignment="1">
      <alignment horizontal="center" vertical="center" wrapText="1"/>
    </xf>
    <xf numFmtId="0" fontId="19" fillId="0" borderId="4" xfId="1" applyNumberFormat="1" applyFont="1" applyFill="1" applyBorder="1" applyAlignment="1">
      <alignment horizontal="center" vertical="center" wrapText="1"/>
    </xf>
    <xf numFmtId="0" fontId="19" fillId="4" borderId="7" xfId="1" applyNumberFormat="1" applyFont="1" applyFill="1" applyBorder="1" applyAlignment="1">
      <alignment horizontal="center" vertical="center" wrapText="1"/>
    </xf>
    <xf numFmtId="0" fontId="19" fillId="0" borderId="4" xfId="1" applyNumberFormat="1" applyFont="1" applyBorder="1" applyAlignment="1">
      <alignment horizontal="center" vertical="center" wrapText="1"/>
    </xf>
    <xf numFmtId="0" fontId="19" fillId="0" borderId="6" xfId="1" applyNumberFormat="1" applyFont="1" applyBorder="1" applyAlignment="1">
      <alignment horizontal="center" vertical="center" wrapText="1"/>
    </xf>
    <xf numFmtId="0" fontId="20" fillId="0" borderId="4" xfId="1" applyNumberFormat="1" applyFont="1" applyBorder="1" applyAlignment="1">
      <alignment horizontal="center" vertical="center" wrapText="1"/>
    </xf>
    <xf numFmtId="0" fontId="19" fillId="4" borderId="5" xfId="1" applyFont="1" applyFill="1" applyBorder="1" applyAlignment="1">
      <alignment horizontal="center" vertical="center" wrapText="1"/>
    </xf>
    <xf numFmtId="0" fontId="20" fillId="0" borderId="5" xfId="1" applyNumberFormat="1" applyFont="1" applyFill="1" applyBorder="1" applyAlignment="1">
      <alignment horizontal="center" vertical="center" wrapText="1"/>
    </xf>
    <xf numFmtId="0" fontId="20" fillId="4" borderId="5" xfId="1" applyNumberFormat="1" applyFont="1" applyFill="1" applyBorder="1" applyAlignment="1">
      <alignment horizontal="center" vertical="center" wrapText="1"/>
    </xf>
    <xf numFmtId="0" fontId="20" fillId="4" borderId="7" xfId="1" applyNumberFormat="1" applyFont="1" applyFill="1" applyBorder="1" applyAlignment="1">
      <alignment horizontal="center" vertical="center" wrapText="1"/>
    </xf>
    <xf numFmtId="0" fontId="20" fillId="4" borderId="4" xfId="1" applyNumberFormat="1" applyFont="1" applyFill="1" applyBorder="1" applyAlignment="1">
      <alignment horizontal="center" vertical="center" wrapText="1"/>
    </xf>
    <xf numFmtId="0" fontId="20" fillId="0" borderId="7" xfId="1" applyNumberFormat="1" applyFont="1" applyBorder="1" applyAlignment="1">
      <alignment horizontal="center" vertical="center" wrapText="1"/>
    </xf>
    <xf numFmtId="0" fontId="20" fillId="4" borderId="4" xfId="1" applyFont="1" applyFill="1" applyBorder="1" applyAlignment="1">
      <alignment horizontal="center" vertical="center" wrapText="1"/>
    </xf>
    <xf numFmtId="0" fontId="19" fillId="0" borderId="5" xfId="1" applyNumberFormat="1" applyFont="1" applyFill="1" applyBorder="1" applyAlignment="1">
      <alignment horizontal="center" vertical="center" wrapText="1"/>
    </xf>
    <xf numFmtId="0" fontId="19" fillId="4" borderId="4" xfId="1" applyFont="1" applyFill="1" applyBorder="1" applyAlignment="1">
      <alignment horizontal="center" vertical="center" wrapText="1"/>
    </xf>
    <xf numFmtId="0" fontId="21" fillId="0" borderId="0" xfId="1" applyFont="1">
      <alignment vertical="center"/>
    </xf>
    <xf numFmtId="0" fontId="19" fillId="0" borderId="6" xfId="1" applyNumberFormat="1" applyFont="1" applyFill="1" applyBorder="1" applyAlignment="1">
      <alignment horizontal="center" vertical="center" wrapText="1"/>
    </xf>
    <xf numFmtId="0" fontId="18" fillId="0" borderId="6" xfId="1" applyNumberFormat="1" applyFont="1" applyBorder="1" applyAlignment="1">
      <alignment horizontal="center" vertical="center" wrapText="1"/>
    </xf>
    <xf numFmtId="0" fontId="18" fillId="0" borderId="0" xfId="1" applyFont="1">
      <alignment vertical="center"/>
    </xf>
    <xf numFmtId="0" fontId="22" fillId="0" borderId="0" xfId="4">
      <alignment vertical="center"/>
    </xf>
    <xf numFmtId="0" fontId="23" fillId="4" borderId="12" xfId="4" applyFont="1" applyFill="1" applyBorder="1" applyAlignment="1">
      <alignment horizontal="center" vertical="center" wrapText="1"/>
    </xf>
    <xf numFmtId="0" fontId="23" fillId="4" borderId="21" xfId="4" applyFont="1" applyFill="1" applyBorder="1" applyAlignment="1">
      <alignment horizontal="center" vertical="center" wrapText="1"/>
    </xf>
    <xf numFmtId="0" fontId="23" fillId="4" borderId="22" xfId="4" applyFont="1" applyFill="1" applyBorder="1" applyAlignment="1">
      <alignment horizontal="center" vertical="center" wrapText="1"/>
    </xf>
    <xf numFmtId="0" fontId="23" fillId="4" borderId="16" xfId="4" applyFont="1" applyFill="1" applyBorder="1" applyAlignment="1">
      <alignment horizontal="center" vertical="center" wrapText="1"/>
    </xf>
    <xf numFmtId="0" fontId="23" fillId="4" borderId="21" xfId="4" applyNumberFormat="1" applyFont="1" applyFill="1" applyBorder="1" applyAlignment="1">
      <alignment horizontal="center" vertical="center" wrapText="1"/>
    </xf>
    <xf numFmtId="0" fontId="19" fillId="0" borderId="0" xfId="4" applyFont="1">
      <alignment vertical="center"/>
    </xf>
    <xf numFmtId="0" fontId="11" fillId="4" borderId="4" xfId="4" applyNumberFormat="1" applyFont="1" applyFill="1" applyBorder="1" applyAlignment="1">
      <alignment horizontal="center" vertical="center" wrapText="1"/>
    </xf>
    <xf numFmtId="0" fontId="11" fillId="4" borderId="5" xfId="4" applyNumberFormat="1" applyFont="1" applyFill="1" applyBorder="1" applyAlignment="1">
      <alignment horizontal="center" vertical="center" wrapText="1"/>
    </xf>
    <xf numFmtId="0" fontId="11" fillId="4" borderId="4" xfId="4" applyFont="1" applyFill="1" applyBorder="1" applyAlignment="1">
      <alignment horizontal="center" vertical="center" wrapText="1"/>
    </xf>
    <xf numFmtId="0" fontId="19" fillId="4" borderId="0" xfId="4" applyFont="1" applyFill="1">
      <alignment vertical="center"/>
    </xf>
    <xf numFmtId="0" fontId="11" fillId="0" borderId="4" xfId="4" applyNumberFormat="1" applyFont="1" applyBorder="1" applyAlignment="1">
      <alignment horizontal="center" vertical="center" wrapText="1"/>
    </xf>
    <xf numFmtId="0" fontId="11" fillId="0" borderId="4" xfId="4" applyNumberFormat="1" applyFont="1" applyFill="1" applyBorder="1" applyAlignment="1">
      <alignment horizontal="center" vertical="center" wrapText="1"/>
    </xf>
    <xf numFmtId="0" fontId="11" fillId="0" borderId="6" xfId="4" applyNumberFormat="1" applyFont="1" applyBorder="1" applyAlignment="1">
      <alignment horizontal="center" vertical="center" wrapText="1"/>
    </xf>
    <xf numFmtId="0" fontId="11" fillId="0" borderId="4" xfId="4" applyFont="1" applyBorder="1" applyAlignment="1">
      <alignment horizontal="center" vertical="center" wrapText="1"/>
    </xf>
    <xf numFmtId="0" fontId="9" fillId="0" borderId="4" xfId="4" applyNumberFormat="1" applyFont="1" applyBorder="1" applyAlignment="1">
      <alignment horizontal="center" vertical="center" wrapText="1"/>
    </xf>
    <xf numFmtId="0" fontId="9" fillId="0" borderId="4" xfId="4" applyNumberFormat="1" applyFont="1" applyFill="1" applyBorder="1" applyAlignment="1">
      <alignment horizontal="center" vertical="center" wrapText="1"/>
    </xf>
    <xf numFmtId="0" fontId="19" fillId="0" borderId="0" xfId="4" applyFont="1" applyAlignment="1">
      <alignment horizontal="center" vertical="center"/>
    </xf>
    <xf numFmtId="0" fontId="22" fillId="0" borderId="0" xfId="4" applyNumberFormat="1" applyAlignment="1">
      <alignment vertical="center" wrapText="1"/>
    </xf>
    <xf numFmtId="0" fontId="22" fillId="0" borderId="0" xfId="4" applyAlignment="1">
      <alignment vertical="center" wrapText="1"/>
    </xf>
    <xf numFmtId="0" fontId="9" fillId="0" borderId="4" xfId="1" applyNumberFormat="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4" xfId="1" applyNumberFormat="1" applyFont="1" applyBorder="1" applyAlignment="1">
      <alignment horizontal="center" vertical="center" wrapText="1"/>
    </xf>
    <xf numFmtId="0" fontId="11" fillId="0" borderId="4" xfId="1" applyNumberFormat="1" applyFont="1" applyFill="1" applyBorder="1" applyAlignment="1">
      <alignment horizontal="center" vertical="center" wrapText="1"/>
    </xf>
    <xf numFmtId="0" fontId="11" fillId="4" borderId="4" xfId="1" applyNumberFormat="1" applyFont="1" applyFill="1" applyBorder="1" applyAlignment="1">
      <alignment horizontal="center" vertical="center" wrapText="1"/>
    </xf>
    <xf numFmtId="0" fontId="11" fillId="4" borderId="4" xfId="1" applyFont="1" applyFill="1" applyBorder="1" applyAlignment="1">
      <alignment horizontal="center" vertical="center" wrapText="1"/>
    </xf>
    <xf numFmtId="0" fontId="11" fillId="0" borderId="4"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7" fillId="0" borderId="6" xfId="1" applyNumberFormat="1" applyFont="1" applyBorder="1" applyAlignment="1">
      <alignment horizontal="center" vertical="center" wrapText="1"/>
    </xf>
    <xf numFmtId="0" fontId="7" fillId="0" borderId="4" xfId="1" applyNumberFormat="1" applyFont="1" applyBorder="1" applyAlignment="1">
      <alignment horizontal="left" vertical="center" wrapText="1"/>
    </xf>
    <xf numFmtId="0" fontId="5" fillId="0" borderId="6" xfId="1" applyNumberFormat="1" applyFont="1" applyBorder="1" applyAlignment="1">
      <alignment horizontal="center" vertical="center" wrapText="1"/>
    </xf>
    <xf numFmtId="0" fontId="2" fillId="0" borderId="0" xfId="1" applyFill="1">
      <alignment vertical="center"/>
    </xf>
    <xf numFmtId="0" fontId="12" fillId="0" borderId="4" xfId="1" applyFont="1" applyFill="1" applyBorder="1" applyAlignment="1">
      <alignment horizontal="center" vertical="center" wrapText="1"/>
    </xf>
    <xf numFmtId="0" fontId="27" fillId="0" borderId="4" xfId="1" applyFont="1" applyFill="1" applyBorder="1" applyAlignment="1">
      <alignment horizontal="center" vertical="center" wrapText="1"/>
    </xf>
    <xf numFmtId="0" fontId="12" fillId="0" borderId="4" xfId="1" applyNumberFormat="1" applyFont="1" applyFill="1" applyBorder="1" applyAlignment="1">
      <alignment horizontal="center" vertical="center" wrapText="1"/>
    </xf>
    <xf numFmtId="0" fontId="6" fillId="0" borderId="0" xfId="1" applyFont="1" applyFill="1">
      <alignment vertical="center"/>
    </xf>
    <xf numFmtId="0" fontId="6" fillId="0" borderId="4" xfId="1" applyNumberFormat="1" applyFont="1" applyFill="1" applyBorder="1" applyAlignment="1">
      <alignment horizontal="center" vertical="center" wrapText="1"/>
    </xf>
    <xf numFmtId="0" fontId="6" fillId="0" borderId="4" xfId="1" applyFont="1" applyFill="1" applyBorder="1" applyAlignment="1">
      <alignment horizontal="center" vertical="center" wrapText="1"/>
    </xf>
    <xf numFmtId="49" fontId="6" fillId="0" borderId="4" xfId="1" applyNumberFormat="1" applyFont="1" applyFill="1" applyBorder="1" applyAlignment="1">
      <alignment horizontal="center" vertical="center" wrapText="1"/>
    </xf>
    <xf numFmtId="0" fontId="15" fillId="0" borderId="4" xfId="5" applyNumberFormat="1" applyFont="1" applyFill="1" applyBorder="1" applyAlignment="1">
      <alignment horizontal="center" vertical="center" wrapText="1"/>
    </xf>
    <xf numFmtId="0" fontId="15" fillId="0" borderId="4" xfId="1" applyFont="1" applyFill="1" applyBorder="1" applyAlignment="1">
      <alignment horizontal="center" vertical="center" wrapText="1"/>
    </xf>
    <xf numFmtId="0" fontId="15" fillId="0" borderId="0" xfId="1" applyFont="1" applyFill="1">
      <alignment vertical="center"/>
    </xf>
    <xf numFmtId="0" fontId="16" fillId="0" borderId="4" xfId="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0" fontId="27" fillId="0" borderId="4" xfId="1" applyNumberFormat="1" applyFont="1" applyFill="1" applyBorder="1" applyAlignment="1">
      <alignment horizontal="center" vertical="center" wrapText="1"/>
    </xf>
    <xf numFmtId="0" fontId="2" fillId="0" borderId="0" xfId="1" applyNumberFormat="1" applyFill="1" applyAlignment="1">
      <alignment vertical="center" wrapText="1"/>
    </xf>
    <xf numFmtId="0" fontId="25" fillId="0" borderId="0" xfId="1" applyNumberFormat="1" applyFont="1" applyFill="1" applyAlignment="1">
      <alignment vertical="center" wrapText="1"/>
    </xf>
    <xf numFmtId="0" fontId="2" fillId="0" borderId="0" xfId="1" applyFill="1" applyAlignment="1">
      <alignment vertical="center" wrapText="1"/>
    </xf>
    <xf numFmtId="0" fontId="25" fillId="0" borderId="0" xfId="1" applyFont="1" applyFill="1">
      <alignment vertical="center"/>
    </xf>
    <xf numFmtId="0" fontId="5" fillId="0" borderId="2"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5" fillId="0" borderId="8" xfId="1" applyFont="1" applyFill="1" applyBorder="1" applyAlignment="1">
      <alignment horizontal="center" vertical="center" wrapText="1"/>
    </xf>
    <xf numFmtId="0" fontId="7" fillId="0" borderId="4" xfId="1" applyNumberFormat="1" applyFont="1" applyFill="1" applyBorder="1" applyAlignment="1">
      <alignment horizontal="center" vertical="center" wrapText="1"/>
    </xf>
    <xf numFmtId="49" fontId="19" fillId="0" borderId="4" xfId="1" applyNumberFormat="1" applyFont="1" applyFill="1" applyBorder="1" applyAlignment="1">
      <alignment horizontal="center" vertical="center" wrapText="1"/>
    </xf>
    <xf numFmtId="0" fontId="19" fillId="0" borderId="4" xfId="1" applyFont="1" applyFill="1" applyBorder="1" applyAlignment="1">
      <alignment horizontal="center" vertical="center" wrapText="1"/>
    </xf>
    <xf numFmtId="0" fontId="26" fillId="4" borderId="4" xfId="4" applyFont="1" applyFill="1" applyBorder="1" applyAlignment="1">
      <alignment horizontal="center" vertical="center" wrapText="1"/>
    </xf>
    <xf numFmtId="0" fontId="26" fillId="4" borderId="4" xfId="4" applyNumberFormat="1" applyFont="1" applyFill="1" applyBorder="1" applyAlignment="1">
      <alignment horizontal="center" vertical="center" wrapText="1"/>
    </xf>
    <xf numFmtId="0" fontId="9" fillId="0" borderId="4" xfId="4" applyNumberFormat="1" applyFont="1" applyBorder="1" applyAlignment="1">
      <alignment horizontal="center" vertical="center" wrapText="1"/>
    </xf>
    <xf numFmtId="0" fontId="30" fillId="0" borderId="0" xfId="4" applyFont="1">
      <alignment vertical="center"/>
    </xf>
    <xf numFmtId="0" fontId="30" fillId="4" borderId="0" xfId="4" applyFont="1" applyFill="1">
      <alignment vertical="center"/>
    </xf>
    <xf numFmtId="0" fontId="26" fillId="0" borderId="4" xfId="4" applyNumberFormat="1" applyFont="1" applyBorder="1" applyAlignment="1">
      <alignment horizontal="center" vertical="center" wrapText="1"/>
    </xf>
    <xf numFmtId="0" fontId="31" fillId="0" borderId="0" xfId="6" applyFont="1" applyAlignment="1">
      <alignment horizontal="center" vertical="center" wrapText="1"/>
    </xf>
    <xf numFmtId="0" fontId="33" fillId="2" borderId="1" xfId="6" applyFont="1" applyFill="1" applyBorder="1" applyAlignment="1">
      <alignment horizontal="center" vertical="center" wrapText="1"/>
    </xf>
    <xf numFmtId="0" fontId="33" fillId="2" borderId="2" xfId="6" applyFont="1" applyFill="1" applyBorder="1" applyAlignment="1">
      <alignment horizontal="center" vertical="center" wrapText="1"/>
    </xf>
    <xf numFmtId="0" fontId="33" fillId="2" borderId="3" xfId="6" applyFont="1" applyFill="1" applyBorder="1" applyAlignment="1">
      <alignment horizontal="center" vertical="center" wrapText="1"/>
    </xf>
    <xf numFmtId="0" fontId="33" fillId="2" borderId="2" xfId="6" applyNumberFormat="1" applyFont="1" applyFill="1" applyBorder="1" applyAlignment="1">
      <alignment horizontal="center" vertical="center" wrapText="1"/>
    </xf>
    <xf numFmtId="0" fontId="34" fillId="0" borderId="0" xfId="6" applyFont="1" applyAlignment="1">
      <alignment horizontal="center" vertical="center" wrapText="1"/>
    </xf>
    <xf numFmtId="0" fontId="35" fillId="3" borderId="4" xfId="6" applyNumberFormat="1" applyFont="1" applyFill="1" applyBorder="1" applyAlignment="1">
      <alignment horizontal="center" vertical="center" wrapText="1"/>
    </xf>
    <xf numFmtId="0" fontId="35" fillId="3" borderId="5" xfId="6" applyNumberFormat="1" applyFont="1" applyFill="1" applyBorder="1" applyAlignment="1">
      <alignment horizontal="center" vertical="center" wrapText="1"/>
    </xf>
    <xf numFmtId="0" fontId="35" fillId="3" borderId="4" xfId="6" applyFont="1" applyFill="1" applyBorder="1" applyAlignment="1">
      <alignment horizontal="center" vertical="center" wrapText="1"/>
    </xf>
    <xf numFmtId="0" fontId="8" fillId="3" borderId="0" xfId="6" applyFont="1" applyFill="1">
      <alignment vertical="center"/>
    </xf>
    <xf numFmtId="0" fontId="35" fillId="0" borderId="4" xfId="6" applyNumberFormat="1" applyFont="1" applyBorder="1" applyAlignment="1">
      <alignment horizontal="center" vertical="center" wrapText="1"/>
    </xf>
    <xf numFmtId="0" fontId="8" fillId="0" borderId="0" xfId="6" applyFont="1">
      <alignment vertical="center"/>
    </xf>
    <xf numFmtId="0" fontId="35" fillId="3" borderId="7" xfId="6" applyNumberFormat="1" applyFont="1" applyFill="1" applyBorder="1" applyAlignment="1">
      <alignment horizontal="center" vertical="center" wrapText="1"/>
    </xf>
    <xf numFmtId="0" fontId="35" fillId="3" borderId="6" xfId="6" applyNumberFormat="1" applyFont="1" applyFill="1" applyBorder="1" applyAlignment="1">
      <alignment horizontal="center" vertical="center" wrapText="1"/>
    </xf>
    <xf numFmtId="0" fontId="35" fillId="3" borderId="7" xfId="6" applyFont="1" applyFill="1" applyBorder="1" applyAlignment="1">
      <alignment horizontal="center" vertical="center" wrapText="1"/>
    </xf>
    <xf numFmtId="0" fontId="8" fillId="3" borderId="0" xfId="6" applyFont="1" applyFill="1" applyAlignment="1">
      <alignment horizontal="center" vertical="center" wrapText="1"/>
    </xf>
    <xf numFmtId="0" fontId="35" fillId="3" borderId="5" xfId="6" applyFont="1" applyFill="1" applyBorder="1" applyAlignment="1">
      <alignment horizontal="center" vertical="center" wrapText="1"/>
    </xf>
    <xf numFmtId="0" fontId="34" fillId="3" borderId="0" xfId="6" applyFont="1" applyFill="1">
      <alignment vertical="center"/>
    </xf>
    <xf numFmtId="0" fontId="35" fillId="4" borderId="4" xfId="6" applyNumberFormat="1" applyFont="1" applyFill="1" applyBorder="1" applyAlignment="1">
      <alignment horizontal="center" vertical="center" wrapText="1"/>
    </xf>
    <xf numFmtId="0" fontId="34" fillId="0" borderId="0" xfId="6" applyFont="1">
      <alignment vertical="center"/>
    </xf>
    <xf numFmtId="0" fontId="8" fillId="3" borderId="0" xfId="6" applyFont="1" applyFill="1" applyAlignment="1">
      <alignment horizontal="center" vertical="center"/>
    </xf>
    <xf numFmtId="0" fontId="8" fillId="0" borderId="0" xfId="6" applyFont="1" applyAlignment="1">
      <alignment horizontal="center" vertical="center"/>
    </xf>
    <xf numFmtId="0" fontId="35" fillId="0" borderId="4" xfId="6" applyFont="1" applyBorder="1" applyAlignment="1">
      <alignment horizontal="center" vertical="center" wrapText="1"/>
    </xf>
    <xf numFmtId="0" fontId="31" fillId="0" borderId="0" xfId="6" applyNumberFormat="1" applyFont="1" applyAlignment="1">
      <alignment horizontal="center" vertical="center" wrapText="1"/>
    </xf>
    <xf numFmtId="0" fontId="37" fillId="0" borderId="0" xfId="6" applyFont="1">
      <alignment vertical="center"/>
    </xf>
    <xf numFmtId="0" fontId="38" fillId="2" borderId="1" xfId="6" applyFont="1" applyFill="1" applyBorder="1" applyAlignment="1">
      <alignment horizontal="center" vertical="center" wrapText="1"/>
    </xf>
    <xf numFmtId="0" fontId="38" fillId="2" borderId="2"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38" fillId="2" borderId="2" xfId="6" applyNumberFormat="1" applyFont="1" applyFill="1" applyBorder="1" applyAlignment="1">
      <alignment horizontal="center" vertical="center" wrapText="1"/>
    </xf>
    <xf numFmtId="0" fontId="39" fillId="0" borderId="0" xfId="6" applyFont="1">
      <alignment vertical="center"/>
    </xf>
    <xf numFmtId="0" fontId="36" fillId="0" borderId="4" xfId="6" applyNumberFormat="1" applyFont="1" applyFill="1" applyBorder="1" applyAlignment="1">
      <alignment horizontal="center" vertical="center" wrapText="1"/>
    </xf>
    <xf numFmtId="0" fontId="36" fillId="4" borderId="4" xfId="6" applyFont="1" applyFill="1" applyBorder="1" applyAlignment="1">
      <alignment horizontal="center" vertical="center" wrapText="1"/>
    </xf>
    <xf numFmtId="0" fontId="41" fillId="4" borderId="0" xfId="6" applyFont="1" applyFill="1">
      <alignment vertical="center"/>
    </xf>
    <xf numFmtId="0" fontId="36" fillId="0" borderId="4" xfId="6" applyFont="1" applyFill="1" applyBorder="1" applyAlignment="1">
      <alignment horizontal="center" vertical="center" wrapText="1"/>
    </xf>
    <xf numFmtId="0" fontId="36" fillId="0" borderId="4" xfId="6" applyNumberFormat="1" applyFont="1" applyBorder="1" applyAlignment="1">
      <alignment horizontal="center" vertical="center" wrapText="1"/>
    </xf>
    <xf numFmtId="0" fontId="36" fillId="4" borderId="4" xfId="6" applyNumberFormat="1" applyFont="1" applyFill="1" applyBorder="1" applyAlignment="1">
      <alignment horizontal="center" vertical="center" wrapText="1"/>
    </xf>
    <xf numFmtId="0" fontId="36" fillId="0" borderId="4" xfId="6" applyFont="1" applyBorder="1" applyAlignment="1">
      <alignment horizontal="center" vertical="center" wrapText="1"/>
    </xf>
    <xf numFmtId="0" fontId="36" fillId="4" borderId="5" xfId="6" applyNumberFormat="1" applyFont="1" applyFill="1" applyBorder="1" applyAlignment="1">
      <alignment horizontal="center" vertical="center" wrapText="1"/>
    </xf>
    <xf numFmtId="0" fontId="42" fillId="0" borderId="4" xfId="6" applyNumberFormat="1" applyFont="1" applyFill="1" applyBorder="1" applyAlignment="1">
      <alignment horizontal="center" vertical="center" wrapText="1"/>
    </xf>
    <xf numFmtId="0" fontId="42" fillId="4" borderId="5" xfId="6" applyNumberFormat="1" applyFont="1" applyFill="1" applyBorder="1" applyAlignment="1">
      <alignment horizontal="center" vertical="center" wrapText="1"/>
    </xf>
    <xf numFmtId="0" fontId="42" fillId="4" borderId="4" xfId="6" applyNumberFormat="1" applyFont="1" applyFill="1" applyBorder="1" applyAlignment="1">
      <alignment horizontal="center" vertical="center" wrapText="1"/>
    </xf>
    <xf numFmtId="0" fontId="42" fillId="4" borderId="7" xfId="6" applyNumberFormat="1" applyFont="1" applyFill="1" applyBorder="1" applyAlignment="1">
      <alignment horizontal="center" vertical="center" wrapText="1"/>
    </xf>
    <xf numFmtId="0" fontId="42" fillId="4" borderId="5" xfId="6" applyFont="1" applyFill="1" applyBorder="1" applyAlignment="1">
      <alignment horizontal="center" vertical="center" wrapText="1"/>
    </xf>
    <xf numFmtId="0" fontId="39" fillId="3" borderId="0" xfId="6" applyFont="1" applyFill="1">
      <alignment vertical="center"/>
    </xf>
    <xf numFmtId="0" fontId="42" fillId="4" borderId="4" xfId="6" applyFont="1" applyFill="1" applyBorder="1" applyAlignment="1">
      <alignment horizontal="center" vertical="center" wrapText="1"/>
    </xf>
    <xf numFmtId="0" fontId="42" fillId="0" borderId="6" xfId="6" applyNumberFormat="1" applyFont="1" applyFill="1" applyBorder="1" applyAlignment="1">
      <alignment horizontal="center" vertical="center" wrapText="1"/>
    </xf>
    <xf numFmtId="0" fontId="42" fillId="0" borderId="4" xfId="6" applyFont="1" applyFill="1" applyBorder="1" applyAlignment="1">
      <alignment horizontal="center" vertical="center" wrapText="1"/>
    </xf>
    <xf numFmtId="0" fontId="42" fillId="0" borderId="4" xfId="6" applyFont="1" applyFill="1" applyBorder="1" applyAlignment="1">
      <alignment vertical="center" wrapText="1"/>
    </xf>
    <xf numFmtId="0" fontId="40" fillId="4" borderId="4" xfId="6" applyNumberFormat="1" applyFont="1" applyFill="1" applyBorder="1" applyAlignment="1">
      <alignment horizontal="center" vertical="center" wrapText="1"/>
    </xf>
    <xf numFmtId="0" fontId="38" fillId="0" borderId="4" xfId="6" applyNumberFormat="1" applyFont="1" applyBorder="1" applyAlignment="1">
      <alignment horizontal="center" vertical="center" wrapText="1"/>
    </xf>
    <xf numFmtId="0" fontId="37" fillId="0" borderId="0" xfId="6" applyNumberFormat="1" applyFont="1" applyAlignment="1">
      <alignment vertical="center" wrapText="1"/>
    </xf>
    <xf numFmtId="0" fontId="37" fillId="0" borderId="0" xfId="6" applyNumberFormat="1" applyFont="1" applyAlignment="1">
      <alignment horizontal="center" vertical="center" wrapText="1"/>
    </xf>
    <xf numFmtId="0" fontId="37" fillId="0" borderId="0" xfId="6" applyFont="1" applyAlignment="1">
      <alignment vertical="center" wrapText="1"/>
    </xf>
    <xf numFmtId="0" fontId="37" fillId="0" borderId="0" xfId="6" applyFont="1" applyAlignment="1">
      <alignment horizontal="center" vertical="center"/>
    </xf>
    <xf numFmtId="0" fontId="43" fillId="0" borderId="0" xfId="7">
      <alignment vertical="center"/>
    </xf>
    <xf numFmtId="0" fontId="44" fillId="0" borderId="0" xfId="7" applyFont="1">
      <alignment vertical="center"/>
    </xf>
    <xf numFmtId="0" fontId="44" fillId="4" borderId="0" xfId="7" applyFont="1" applyFill="1">
      <alignment vertical="center"/>
    </xf>
    <xf numFmtId="0" fontId="45" fillId="0" borderId="0" xfId="7" applyFont="1">
      <alignment vertical="center"/>
    </xf>
    <xf numFmtId="0" fontId="43" fillId="0" borderId="0" xfId="7" applyNumberFormat="1" applyAlignment="1">
      <alignment vertical="center" wrapText="1"/>
    </xf>
    <xf numFmtId="0" fontId="43" fillId="0" borderId="0" xfId="7" applyAlignment="1">
      <alignment vertical="center" wrapText="1"/>
    </xf>
    <xf numFmtId="0" fontId="11" fillId="3" borderId="4" xfId="1" applyNumberFormat="1" applyFont="1" applyFill="1" applyBorder="1" applyAlignment="1">
      <alignment horizontal="center" vertical="center" wrapText="1"/>
    </xf>
    <xf numFmtId="0" fontId="7" fillId="3" borderId="4" xfId="1" applyNumberFormat="1" applyFont="1" applyFill="1" applyBorder="1" applyAlignment="1">
      <alignment horizontal="center" vertical="center" wrapText="1"/>
    </xf>
    <xf numFmtId="0" fontId="7" fillId="3" borderId="5" xfId="1" applyNumberFormat="1" applyFont="1" applyFill="1" applyBorder="1" applyAlignment="1">
      <alignment horizontal="center" vertical="center" wrapText="1"/>
    </xf>
    <xf numFmtId="0" fontId="19" fillId="0" borderId="4" xfId="1" applyNumberFormat="1" applyFont="1" applyBorder="1" applyAlignment="1">
      <alignment horizontal="center" vertical="center" wrapText="1"/>
    </xf>
    <xf numFmtId="0" fontId="11" fillId="0" borderId="4" xfId="4" applyNumberFormat="1" applyFont="1" applyBorder="1" applyAlignment="1">
      <alignment horizontal="center" vertical="center" wrapText="1"/>
    </xf>
    <xf numFmtId="0" fontId="9" fillId="0" borderId="4" xfId="4" applyNumberFormat="1" applyFont="1" applyBorder="1" applyAlignment="1">
      <alignment horizontal="center" vertical="center" wrapText="1"/>
    </xf>
    <xf numFmtId="0" fontId="7" fillId="0" borderId="4" xfId="1" applyNumberFormat="1" applyFont="1" applyBorder="1" applyAlignment="1">
      <alignment horizontal="center" vertical="center" wrapText="1"/>
    </xf>
    <xf numFmtId="0" fontId="7" fillId="0" borderId="5" xfId="1" applyNumberFormat="1" applyFont="1" applyFill="1" applyBorder="1" applyAlignment="1">
      <alignment horizontal="center" vertical="center" wrapText="1"/>
    </xf>
    <xf numFmtId="0" fontId="7" fillId="0" borderId="6" xfId="1" applyNumberFormat="1" applyFont="1" applyFill="1" applyBorder="1" applyAlignment="1">
      <alignment horizontal="center" vertical="center" wrapText="1"/>
    </xf>
    <xf numFmtId="0" fontId="46" fillId="2" borderId="4" xfId="1" applyFont="1" applyFill="1" applyBorder="1" applyAlignment="1">
      <alignment horizontal="center" vertical="center" wrapText="1"/>
    </xf>
    <xf numFmtId="49" fontId="47" fillId="3" borderId="4" xfId="1" applyNumberFormat="1" applyFont="1" applyFill="1" applyBorder="1" applyAlignment="1">
      <alignment horizontal="center" vertical="center" wrapText="1"/>
    </xf>
    <xf numFmtId="0" fontId="46" fillId="0" borderId="4" xfId="1" applyNumberFormat="1" applyFont="1" applyBorder="1" applyAlignment="1">
      <alignment horizontal="center" vertical="center" wrapText="1"/>
    </xf>
    <xf numFmtId="0" fontId="5" fillId="2" borderId="4" xfId="1" applyFont="1" applyFill="1" applyBorder="1" applyAlignment="1">
      <alignment horizontal="center" vertical="center" wrapText="1"/>
    </xf>
    <xf numFmtId="0" fontId="23" fillId="4" borderId="16" xfId="7" applyFont="1" applyFill="1" applyBorder="1" applyAlignment="1">
      <alignment horizontal="center" vertical="center" wrapText="1"/>
    </xf>
    <xf numFmtId="0" fontId="23" fillId="4" borderId="23" xfId="7" applyFont="1" applyFill="1" applyBorder="1" applyAlignment="1">
      <alignment horizontal="center" vertical="center" wrapText="1"/>
    </xf>
    <xf numFmtId="0" fontId="23" fillId="4" borderId="24" xfId="7" applyFont="1" applyFill="1" applyBorder="1" applyAlignment="1">
      <alignment horizontal="center" vertical="center" wrapText="1"/>
    </xf>
    <xf numFmtId="0" fontId="23" fillId="4" borderId="23" xfId="7" applyNumberFormat="1" applyFont="1" applyFill="1" applyBorder="1" applyAlignment="1">
      <alignment horizontal="center" vertical="center" wrapText="1"/>
    </xf>
    <xf numFmtId="49" fontId="7" fillId="3" borderId="4" xfId="1" applyNumberFormat="1" applyFont="1" applyFill="1" applyBorder="1" applyAlignment="1">
      <alignment horizontal="center" vertical="center" wrapText="1"/>
    </xf>
    <xf numFmtId="0" fontId="11" fillId="4" borderId="6" xfId="7" applyFont="1" applyFill="1" applyBorder="1" applyAlignment="1">
      <alignment horizontal="center" vertical="center" wrapText="1"/>
    </xf>
    <xf numFmtId="0" fontId="9" fillId="4" borderId="4" xfId="7" applyFont="1" applyFill="1" applyBorder="1" applyAlignment="1">
      <alignment horizontal="center" vertical="center" wrapText="1"/>
    </xf>
    <xf numFmtId="0" fontId="11" fillId="4" borderId="4" xfId="7" applyFont="1" applyFill="1" applyBorder="1" applyAlignment="1">
      <alignment horizontal="center" vertical="center" wrapText="1"/>
    </xf>
    <xf numFmtId="0" fontId="11" fillId="0" borderId="4" xfId="7" applyFont="1" applyBorder="1" applyAlignment="1">
      <alignment horizontal="center" vertical="center" wrapText="1"/>
    </xf>
    <xf numFmtId="0" fontId="9" fillId="4" borderId="4" xfId="7" applyNumberFormat="1" applyFont="1" applyFill="1" applyBorder="1" applyAlignment="1">
      <alignment horizontal="center" vertical="center" wrapText="1"/>
    </xf>
    <xf numFmtId="0" fontId="9" fillId="0" borderId="4" xfId="7" applyNumberFormat="1" applyFont="1" applyFill="1" applyBorder="1" applyAlignment="1">
      <alignment horizontal="center" vertical="center" wrapText="1"/>
    </xf>
    <xf numFmtId="0" fontId="11" fillId="0" borderId="4" xfId="7" applyNumberFormat="1" applyFont="1" applyFill="1" applyBorder="1" applyAlignment="1">
      <alignment horizontal="center" vertical="center" wrapText="1"/>
    </xf>
    <xf numFmtId="0" fontId="11" fillId="3" borderId="4" xfId="7" applyNumberFormat="1" applyFont="1" applyFill="1" applyBorder="1" applyAlignment="1">
      <alignment horizontal="center" vertical="center" wrapText="1"/>
    </xf>
    <xf numFmtId="0" fontId="48" fillId="3" borderId="4" xfId="7" applyNumberFormat="1" applyFont="1" applyFill="1" applyBorder="1" applyAlignment="1">
      <alignment horizontal="center" vertical="center" wrapText="1"/>
    </xf>
    <xf numFmtId="0" fontId="7" fillId="0" borderId="4" xfId="7" applyNumberFormat="1" applyFont="1" applyFill="1" applyBorder="1" applyAlignment="1">
      <alignment vertical="center" wrapText="1"/>
    </xf>
    <xf numFmtId="0" fontId="23" fillId="0" borderId="4" xfId="7" applyNumberFormat="1" applyFont="1" applyBorder="1" applyAlignment="1">
      <alignment horizontal="center" vertical="center" wrapText="1"/>
    </xf>
    <xf numFmtId="0" fontId="11" fillId="4" borderId="4" xfId="7" applyNumberFormat="1" applyFont="1" applyFill="1" applyBorder="1" applyAlignment="1">
      <alignment horizontal="center" vertical="center" wrapText="1"/>
    </xf>
    <xf numFmtId="0" fontId="18" fillId="4" borderId="4" xfId="1" applyFont="1" applyFill="1" applyBorder="1" applyAlignment="1">
      <alignment horizontal="center" vertical="center" wrapText="1"/>
    </xf>
    <xf numFmtId="0" fontId="23" fillId="0" borderId="4" xfId="4" applyNumberFormat="1" applyFont="1" applyBorder="1" applyAlignment="1">
      <alignment horizontal="center" vertical="center" wrapText="1"/>
    </xf>
    <xf numFmtId="0" fontId="5" fillId="2" borderId="2" xfId="8" applyFont="1" applyFill="1" applyBorder="1" applyAlignment="1">
      <alignment horizontal="center" vertical="center" wrapText="1"/>
    </xf>
    <xf numFmtId="0" fontId="9" fillId="4" borderId="4"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18" fillId="0" borderId="4" xfId="1" applyNumberFormat="1" applyFont="1" applyBorder="1" applyAlignment="1">
      <alignment horizontal="center" vertical="center" wrapText="1"/>
    </xf>
    <xf numFmtId="0" fontId="9" fillId="0" borderId="4" xfId="4" applyNumberFormat="1" applyFont="1" applyBorder="1" applyAlignment="1">
      <alignment horizontal="center" vertical="center" wrapText="1"/>
    </xf>
    <xf numFmtId="0" fontId="11" fillId="0" borderId="4" xfId="7" applyFont="1" applyFill="1" applyBorder="1" applyAlignment="1">
      <alignment horizontal="center" vertical="center" wrapText="1"/>
    </xf>
    <xf numFmtId="0" fontId="31" fillId="0" borderId="0" xfId="6" applyFill="1" applyBorder="1" applyAlignment="1">
      <alignment vertical="center"/>
    </xf>
    <xf numFmtId="0" fontId="50" fillId="2" borderId="1" xfId="6" applyFont="1" applyFill="1" applyBorder="1" applyAlignment="1">
      <alignment horizontal="center" vertical="center" wrapText="1"/>
    </xf>
    <xf numFmtId="0" fontId="50" fillId="2" borderId="2" xfId="6" applyFont="1" applyFill="1" applyBorder="1" applyAlignment="1">
      <alignment horizontal="center" vertical="center" wrapText="1"/>
    </xf>
    <xf numFmtId="0" fontId="51" fillId="2" borderId="2" xfId="6" applyFont="1" applyFill="1" applyBorder="1" applyAlignment="1">
      <alignment horizontal="center" vertical="center" wrapText="1"/>
    </xf>
    <xf numFmtId="0" fontId="50" fillId="2" borderId="3" xfId="6" applyFont="1" applyFill="1" applyBorder="1" applyAlignment="1">
      <alignment horizontal="center" vertical="center" wrapText="1"/>
    </xf>
    <xf numFmtId="0" fontId="50" fillId="2" borderId="2" xfId="6" applyNumberFormat="1" applyFont="1" applyFill="1" applyBorder="1" applyAlignment="1">
      <alignment horizontal="center" vertical="center" wrapText="1"/>
    </xf>
    <xf numFmtId="0" fontId="34" fillId="0" borderId="0" xfId="6" applyFont="1" applyFill="1" applyBorder="1" applyAlignment="1">
      <alignment vertical="center"/>
    </xf>
    <xf numFmtId="0" fontId="39" fillId="0" borderId="29" xfId="6" applyNumberFormat="1" applyFont="1" applyFill="1" applyBorder="1" applyAlignment="1">
      <alignment horizontal="center" vertical="center" wrapText="1"/>
    </xf>
    <xf numFmtId="0" fontId="39" fillId="0" borderId="29" xfId="6" applyNumberFormat="1" applyFont="1" applyFill="1" applyBorder="1" applyAlignment="1">
      <alignment horizontal="center" vertical="center" wrapText="1"/>
    </xf>
    <xf numFmtId="0" fontId="39" fillId="0" borderId="29" xfId="6" applyFont="1" applyFill="1" applyBorder="1" applyAlignment="1">
      <alignment horizontal="center" vertical="center" wrapText="1"/>
    </xf>
    <xf numFmtId="0" fontId="39" fillId="0" borderId="29" xfId="9" applyFont="1" applyFill="1" applyBorder="1" applyAlignment="1">
      <alignment horizontal="center" vertical="center" wrapText="1"/>
    </xf>
    <xf numFmtId="0" fontId="39" fillId="0" borderId="29" xfId="9" applyNumberFormat="1" applyFont="1" applyFill="1" applyBorder="1" applyAlignment="1">
      <alignment horizontal="center" vertical="center" wrapText="1"/>
    </xf>
    <xf numFmtId="0" fontId="39" fillId="0" borderId="0" xfId="6" applyFont="1" applyFill="1" applyBorder="1" applyAlignment="1">
      <alignment vertical="center"/>
    </xf>
    <xf numFmtId="0" fontId="39" fillId="0" borderId="31" xfId="6" applyFont="1" applyFill="1" applyBorder="1" applyAlignment="1">
      <alignment horizontal="center" vertical="center" wrapText="1"/>
    </xf>
    <xf numFmtId="0" fontId="41" fillId="0" borderId="29" xfId="6" applyFont="1" applyFill="1" applyBorder="1" applyAlignment="1">
      <alignment horizontal="center" vertical="center" wrapText="1"/>
    </xf>
    <xf numFmtId="0" fontId="39" fillId="0" borderId="29" xfId="10" applyFont="1" applyFill="1" applyBorder="1" applyAlignment="1">
      <alignment horizontal="center" vertical="center" wrapText="1"/>
    </xf>
    <xf numFmtId="0" fontId="39" fillId="0" borderId="29" xfId="10" applyNumberFormat="1" applyFont="1" applyFill="1" applyBorder="1" applyAlignment="1">
      <alignment horizontal="center" vertical="center" wrapText="1"/>
    </xf>
    <xf numFmtId="0" fontId="39" fillId="0" borderId="29" xfId="6" applyFont="1" applyFill="1" applyBorder="1" applyAlignment="1">
      <alignment horizontal="left" vertical="center" wrapText="1"/>
    </xf>
    <xf numFmtId="0" fontId="50" fillId="0" borderId="32" xfId="6" applyNumberFormat="1" applyFont="1" applyFill="1" applyBorder="1" applyAlignment="1">
      <alignment horizontal="center" vertical="center" wrapText="1"/>
    </xf>
    <xf numFmtId="0" fontId="31" fillId="0" borderId="0" xfId="6" applyFill="1" applyAlignment="1">
      <alignment vertical="center"/>
    </xf>
    <xf numFmtId="0" fontId="37" fillId="0" borderId="0" xfId="6" applyFont="1" applyFill="1" applyAlignment="1">
      <alignment vertical="center"/>
    </xf>
    <xf numFmtId="0" fontId="7" fillId="3" borderId="4" xfId="1" applyNumberFormat="1" applyFont="1" applyFill="1" applyBorder="1" applyAlignment="1">
      <alignment horizontal="center" vertical="center" wrapText="1"/>
    </xf>
    <xf numFmtId="0" fontId="31" fillId="0" borderId="0" xfId="10">
      <alignment vertical="center"/>
    </xf>
    <xf numFmtId="0" fontId="53" fillId="2" borderId="29" xfId="10" applyFont="1" applyFill="1" applyBorder="1" applyAlignment="1">
      <alignment horizontal="center" vertical="center" wrapText="1"/>
    </xf>
    <xf numFmtId="0" fontId="50" fillId="2" borderId="1" xfId="10" applyFont="1" applyFill="1" applyBorder="1" applyAlignment="1">
      <alignment horizontal="center" vertical="center" wrapText="1"/>
    </xf>
    <xf numFmtId="0" fontId="50" fillId="2" borderId="20" xfId="10" applyFont="1" applyFill="1" applyBorder="1" applyAlignment="1">
      <alignment horizontal="center" vertical="center" wrapText="1"/>
    </xf>
    <xf numFmtId="0" fontId="50" fillId="2" borderId="2" xfId="10" applyFont="1" applyFill="1" applyBorder="1" applyAlignment="1">
      <alignment horizontal="center" vertical="center" wrapText="1"/>
    </xf>
    <xf numFmtId="0" fontId="50" fillId="2" borderId="3" xfId="10" applyFont="1" applyFill="1" applyBorder="1" applyAlignment="1">
      <alignment horizontal="center" vertical="center" wrapText="1"/>
    </xf>
    <xf numFmtId="0" fontId="50" fillId="2" borderId="2" xfId="10" applyNumberFormat="1" applyFont="1" applyFill="1" applyBorder="1" applyAlignment="1">
      <alignment horizontal="center" vertical="center" wrapText="1"/>
    </xf>
    <xf numFmtId="0" fontId="34" fillId="0" borderId="0" xfId="10" applyFont="1">
      <alignment vertical="center"/>
    </xf>
    <xf numFmtId="49" fontId="54" fillId="3" borderId="29" xfId="10" applyNumberFormat="1" applyFont="1" applyFill="1" applyBorder="1" applyAlignment="1">
      <alignment horizontal="center" vertical="center" wrapText="1"/>
    </xf>
    <xf numFmtId="0" fontId="39" fillId="3" borderId="29" xfId="10" applyNumberFormat="1" applyFont="1" applyFill="1" applyBorder="1" applyAlignment="1">
      <alignment horizontal="center" vertical="center" wrapText="1"/>
    </xf>
    <xf numFmtId="0" fontId="39" fillId="4" borderId="29" xfId="10" applyNumberFormat="1" applyFont="1" applyFill="1" applyBorder="1" applyAlignment="1">
      <alignment horizontal="center" vertical="center" wrapText="1"/>
    </xf>
    <xf numFmtId="0" fontId="55" fillId="3" borderId="29" xfId="10" applyNumberFormat="1" applyFont="1" applyFill="1" applyBorder="1" applyAlignment="1">
      <alignment horizontal="center" vertical="center" wrapText="1"/>
    </xf>
    <xf numFmtId="0" fontId="39" fillId="4" borderId="29" xfId="10" applyFont="1" applyFill="1" applyBorder="1" applyAlignment="1">
      <alignment horizontal="center" vertical="center" wrapText="1"/>
    </xf>
    <xf numFmtId="0" fontId="39" fillId="3" borderId="0" xfId="10" applyFont="1" applyFill="1">
      <alignment vertical="center"/>
    </xf>
    <xf numFmtId="0" fontId="34" fillId="3" borderId="29" xfId="10" applyNumberFormat="1" applyFont="1" applyFill="1" applyBorder="1" applyAlignment="1">
      <alignment horizontal="center" vertical="center" wrapText="1"/>
    </xf>
    <xf numFmtId="0" fontId="55" fillId="4" borderId="29" xfId="10" applyNumberFormat="1" applyFont="1" applyFill="1" applyBorder="1" applyAlignment="1">
      <alignment horizontal="center" vertical="center" wrapText="1"/>
    </xf>
    <xf numFmtId="0" fontId="55" fillId="4" borderId="29" xfId="10" applyFont="1" applyFill="1" applyBorder="1" applyAlignment="1">
      <alignment horizontal="center" vertical="center" wrapText="1"/>
    </xf>
    <xf numFmtId="0" fontId="34" fillId="3" borderId="0" xfId="10" applyFont="1" applyFill="1">
      <alignment vertical="center"/>
    </xf>
    <xf numFmtId="0" fontId="34" fillId="0" borderId="29" xfId="10" applyNumberFormat="1" applyFont="1" applyBorder="1" applyAlignment="1">
      <alignment horizontal="center" vertical="center" wrapText="1"/>
    </xf>
    <xf numFmtId="0" fontId="55" fillId="4" borderId="31" xfId="10" applyNumberFormat="1" applyFont="1" applyFill="1" applyBorder="1" applyAlignment="1">
      <alignment horizontal="center" vertical="center" wrapText="1"/>
    </xf>
    <xf numFmtId="0" fontId="39" fillId="0" borderId="29" xfId="10" applyNumberFormat="1" applyFont="1" applyBorder="1" applyAlignment="1">
      <alignment horizontal="center" vertical="center" wrapText="1"/>
    </xf>
    <xf numFmtId="0" fontId="56" fillId="0" borderId="0" xfId="10" applyFont="1">
      <alignment vertical="center"/>
    </xf>
    <xf numFmtId="0" fontId="55" fillId="0" borderId="29" xfId="10" applyNumberFormat="1" applyFont="1" applyFill="1" applyBorder="1" applyAlignment="1">
      <alignment horizontal="center" vertical="center" wrapText="1"/>
    </xf>
    <xf numFmtId="0" fontId="39" fillId="3" borderId="29" xfId="10" applyFont="1" applyFill="1" applyBorder="1" applyAlignment="1">
      <alignment horizontal="center" vertical="center" wrapText="1"/>
    </xf>
    <xf numFmtId="0" fontId="56" fillId="3" borderId="0" xfId="10" applyFont="1" applyFill="1">
      <alignment vertical="center"/>
    </xf>
    <xf numFmtId="0" fontId="34" fillId="3" borderId="29" xfId="10" applyFont="1" applyFill="1" applyBorder="1" applyAlignment="1">
      <alignment horizontal="center" vertical="center" wrapText="1"/>
    </xf>
    <xf numFmtId="0" fontId="34" fillId="3" borderId="29" xfId="10" applyFont="1" applyFill="1" applyBorder="1" applyAlignment="1">
      <alignment vertical="center" wrapText="1"/>
    </xf>
    <xf numFmtId="0" fontId="55" fillId="3" borderId="31" xfId="10" applyNumberFormat="1" applyFont="1" applyFill="1" applyBorder="1" applyAlignment="1">
      <alignment horizontal="center" vertical="center" wrapText="1"/>
    </xf>
    <xf numFmtId="0" fontId="55" fillId="3" borderId="29" xfId="10" applyFont="1" applyFill="1" applyBorder="1" applyAlignment="1">
      <alignment horizontal="center" vertical="center" wrapText="1"/>
    </xf>
    <xf numFmtId="0" fontId="50" fillId="0" borderId="29" xfId="10" applyNumberFormat="1" applyFont="1" applyBorder="1" applyAlignment="1">
      <alignment horizontal="center" vertical="center" wrapText="1"/>
    </xf>
    <xf numFmtId="0" fontId="31" fillId="0" borderId="0" xfId="10" applyNumberFormat="1" applyAlignment="1">
      <alignment vertical="center" wrapText="1"/>
    </xf>
    <xf numFmtId="0" fontId="31" fillId="0" borderId="0" xfId="10" applyAlignment="1">
      <alignment vertical="center" wrapText="1"/>
    </xf>
    <xf numFmtId="0" fontId="11" fillId="0" borderId="4" xfId="7" applyNumberFormat="1" applyFont="1" applyBorder="1" applyAlignment="1">
      <alignment horizontal="center" vertical="center" wrapText="1"/>
    </xf>
    <xf numFmtId="0" fontId="23" fillId="0" borderId="9" xfId="7" applyNumberFormat="1" applyFont="1" applyBorder="1" applyAlignment="1">
      <alignment horizontal="center" vertical="center" wrapText="1"/>
    </xf>
    <xf numFmtId="0" fontId="23" fillId="0" borderId="25" xfId="7" applyNumberFormat="1" applyFont="1" applyBorder="1" applyAlignment="1">
      <alignment horizontal="center" vertical="center" wrapText="1"/>
    </xf>
    <xf numFmtId="0" fontId="23" fillId="0" borderId="26" xfId="7" applyNumberFormat="1" applyFont="1" applyBorder="1" applyAlignment="1">
      <alignment horizontal="center" vertical="center" wrapText="1"/>
    </xf>
    <xf numFmtId="0" fontId="11" fillId="4" borderId="6" xfId="7" applyNumberFormat="1" applyFont="1" applyFill="1" applyBorder="1" applyAlignment="1">
      <alignment horizontal="center" vertical="center" wrapText="1"/>
    </xf>
    <xf numFmtId="0" fontId="9" fillId="0" borderId="4" xfId="4" applyNumberFormat="1" applyFont="1" applyBorder="1" applyAlignment="1">
      <alignment horizontal="center" vertical="center" wrapText="1"/>
    </xf>
    <xf numFmtId="0" fontId="9" fillId="3" borderId="4" xfId="6" applyNumberFormat="1" applyFont="1" applyFill="1" applyBorder="1" applyAlignment="1">
      <alignment horizontal="center" vertical="center" wrapText="1"/>
    </xf>
    <xf numFmtId="0" fontId="7" fillId="0" borderId="4" xfId="6" applyNumberFormat="1" applyFont="1" applyBorder="1" applyAlignment="1">
      <alignment horizontal="center" vertical="center" wrapText="1"/>
    </xf>
    <xf numFmtId="0" fontId="7" fillId="3" borderId="4" xfId="6" applyNumberFormat="1" applyFont="1" applyFill="1" applyBorder="1" applyAlignment="1">
      <alignment horizontal="center" vertical="center" wrapText="1"/>
    </xf>
    <xf numFmtId="0" fontId="7" fillId="3" borderId="7" xfId="6" applyNumberFormat="1" applyFont="1" applyFill="1" applyBorder="1" applyAlignment="1">
      <alignment horizontal="center" vertical="center" wrapText="1"/>
    </xf>
    <xf numFmtId="0" fontId="7" fillId="3" borderId="5" xfId="6" applyNumberFormat="1" applyFont="1" applyFill="1" applyBorder="1" applyAlignment="1">
      <alignment horizontal="center" vertical="center" wrapText="1"/>
    </xf>
    <xf numFmtId="0" fontId="7" fillId="3" borderId="4" xfId="6" applyFont="1" applyFill="1" applyBorder="1" applyAlignment="1">
      <alignment horizontal="center" vertical="center" wrapText="1"/>
    </xf>
    <xf numFmtId="0" fontId="7" fillId="3" borderId="6" xfId="6" applyFont="1" applyFill="1" applyBorder="1" applyAlignment="1">
      <alignment horizontal="center" vertical="center" wrapText="1"/>
    </xf>
    <xf numFmtId="0" fontId="9" fillId="0" borderId="4" xfId="6" applyNumberFormat="1" applyFont="1" applyFill="1" applyBorder="1" applyAlignment="1">
      <alignment horizontal="center" vertical="center" wrapText="1"/>
    </xf>
    <xf numFmtId="0" fontId="59" fillId="0" borderId="0" xfId="11" applyFont="1">
      <alignment vertical="center"/>
    </xf>
    <xf numFmtId="0" fontId="60" fillId="0" borderId="29" xfId="11" applyFont="1" applyFill="1" applyBorder="1" applyAlignment="1">
      <alignment horizontal="center" vertical="center" wrapText="1"/>
    </xf>
    <xf numFmtId="0" fontId="60" fillId="0" borderId="29" xfId="11" applyNumberFormat="1" applyFont="1" applyFill="1" applyBorder="1" applyAlignment="1">
      <alignment horizontal="center" vertical="center" wrapText="1"/>
    </xf>
    <xf numFmtId="0" fontId="61" fillId="0" borderId="0" xfId="11" applyFont="1">
      <alignment vertical="center"/>
    </xf>
    <xf numFmtId="0" fontId="61" fillId="0" borderId="29" xfId="11" applyFont="1" applyFill="1" applyBorder="1" applyAlignment="1">
      <alignment horizontal="center" vertical="center" wrapText="1"/>
    </xf>
    <xf numFmtId="0" fontId="61" fillId="0" borderId="29" xfId="11" applyNumberFormat="1" applyFont="1" applyFill="1" applyBorder="1" applyAlignment="1">
      <alignment horizontal="center" vertical="center" wrapText="1"/>
    </xf>
    <xf numFmtId="0" fontId="62" fillId="4" borderId="0" xfId="11" applyFont="1" applyFill="1">
      <alignment vertical="center"/>
    </xf>
    <xf numFmtId="0" fontId="62" fillId="0" borderId="0" xfId="11" applyFont="1">
      <alignment vertical="center"/>
    </xf>
    <xf numFmtId="0" fontId="60" fillId="0" borderId="32" xfId="11" applyNumberFormat="1" applyFont="1" applyBorder="1" applyAlignment="1">
      <alignment horizontal="center" vertical="center" wrapText="1"/>
    </xf>
    <xf numFmtId="0" fontId="59" fillId="0" borderId="0" xfId="11" applyNumberFormat="1" applyFont="1" applyAlignment="1">
      <alignment vertical="center" wrapText="1"/>
    </xf>
    <xf numFmtId="0" fontId="59" fillId="0" borderId="0" xfId="11" applyFont="1" applyAlignment="1">
      <alignment vertical="center" wrapText="1"/>
    </xf>
    <xf numFmtId="0" fontId="61" fillId="0" borderId="35" xfId="11" applyNumberFormat="1" applyFont="1" applyFill="1" applyBorder="1" applyAlignment="1">
      <alignment horizontal="center" vertical="center" wrapText="1"/>
    </xf>
    <xf numFmtId="0" fontId="61" fillId="0" borderId="30" xfId="11" applyNumberFormat="1" applyFont="1" applyFill="1" applyBorder="1" applyAlignment="1">
      <alignment horizontal="center" vertical="center" wrapText="1"/>
    </xf>
    <xf numFmtId="49" fontId="7" fillId="3" borderId="31" xfId="1" applyNumberFormat="1" applyFont="1" applyFill="1" applyBorder="1" applyAlignment="1">
      <alignment horizontal="center" vertical="center" wrapText="1"/>
    </xf>
    <xf numFmtId="0" fontId="61" fillId="0" borderId="31" xfId="11" applyNumberFormat="1" applyFont="1" applyFill="1" applyBorder="1" applyAlignment="1">
      <alignment horizontal="center" vertical="center" wrapText="1"/>
    </xf>
    <xf numFmtId="49" fontId="7" fillId="3" borderId="29" xfId="1" applyNumberFormat="1" applyFont="1" applyFill="1" applyBorder="1" applyAlignment="1">
      <alignment horizontal="center" vertical="center" wrapText="1"/>
    </xf>
    <xf numFmtId="0" fontId="55" fillId="3" borderId="29" xfId="10" applyNumberFormat="1" applyFont="1" applyFill="1" applyBorder="1" applyAlignment="1">
      <alignment horizontal="center" vertical="center" wrapText="1"/>
    </xf>
    <xf numFmtId="0" fontId="7" fillId="3" borderId="36" xfId="1" applyNumberFormat="1" applyFont="1" applyFill="1" applyBorder="1" applyAlignment="1">
      <alignment horizontal="center" vertical="center" wrapText="1"/>
    </xf>
    <xf numFmtId="0" fontId="7" fillId="0" borderId="36" xfId="1" applyNumberFormat="1" applyFont="1" applyBorder="1" applyAlignment="1">
      <alignment horizontal="center" vertical="center" wrapText="1"/>
    </xf>
    <xf numFmtId="0" fontId="39" fillId="0" borderId="29" xfId="6" applyNumberFormat="1" applyFont="1" applyFill="1" applyBorder="1" applyAlignment="1">
      <alignment horizontal="center" vertical="center" wrapText="1"/>
    </xf>
    <xf numFmtId="0" fontId="35" fillId="3" borderId="5" xfId="6" applyNumberFormat="1" applyFont="1" applyFill="1" applyBorder="1" applyAlignment="1">
      <alignment horizontal="center" vertical="center" wrapText="1"/>
    </xf>
    <xf numFmtId="0" fontId="35" fillId="3" borderId="7" xfId="6" applyNumberFormat="1" applyFont="1" applyFill="1" applyBorder="1" applyAlignment="1">
      <alignment horizontal="center" vertical="center" wrapText="1"/>
    </xf>
    <xf numFmtId="0" fontId="35" fillId="3" borderId="6" xfId="6" applyNumberFormat="1" applyFont="1" applyFill="1" applyBorder="1" applyAlignment="1">
      <alignment horizontal="center" vertical="center" wrapText="1"/>
    </xf>
    <xf numFmtId="0" fontId="7" fillId="3" borderId="5" xfId="6" applyNumberFormat="1" applyFont="1" applyFill="1" applyBorder="1" applyAlignment="1">
      <alignment horizontal="center" vertical="center" wrapText="1"/>
    </xf>
    <xf numFmtId="0" fontId="3" fillId="0" borderId="0" xfId="1" applyNumberFormat="1" applyFont="1" applyBorder="1" applyAlignment="1">
      <alignment horizontal="center" vertical="center" wrapText="1"/>
    </xf>
    <xf numFmtId="0" fontId="46" fillId="0" borderId="9" xfId="1" applyNumberFormat="1" applyFont="1" applyBorder="1" applyAlignment="1">
      <alignment horizontal="center" vertical="center" wrapText="1"/>
    </xf>
    <xf numFmtId="0" fontId="46" fillId="0" borderId="25" xfId="1" applyNumberFormat="1" applyFont="1" applyBorder="1" applyAlignment="1">
      <alignment horizontal="center" vertical="center" wrapText="1"/>
    </xf>
    <xf numFmtId="0" fontId="46" fillId="0" borderId="26" xfId="1" applyNumberFormat="1" applyFont="1" applyBorder="1" applyAlignment="1">
      <alignment horizontal="center" vertical="center" wrapText="1"/>
    </xf>
    <xf numFmtId="0" fontId="47" fillId="0" borderId="9" xfId="1" applyNumberFormat="1" applyFont="1" applyBorder="1" applyAlignment="1">
      <alignment horizontal="center" vertical="center" wrapText="1"/>
    </xf>
    <xf numFmtId="0" fontId="47" fillId="0" borderId="25" xfId="1" applyNumberFormat="1" applyFont="1" applyBorder="1" applyAlignment="1">
      <alignment horizontal="center" vertical="center" wrapText="1"/>
    </xf>
    <xf numFmtId="0" fontId="47" fillId="0" borderId="26" xfId="1" applyNumberFormat="1" applyFont="1" applyBorder="1" applyAlignment="1">
      <alignment horizontal="center" vertical="center" wrapText="1"/>
    </xf>
    <xf numFmtId="0" fontId="7" fillId="3" borderId="4" xfId="1" applyNumberFormat="1" applyFont="1" applyFill="1" applyBorder="1" applyAlignment="1">
      <alignment horizontal="center" vertical="center" wrapText="1"/>
    </xf>
    <xf numFmtId="0" fontId="5" fillId="3" borderId="4" xfId="1" applyNumberFormat="1" applyFont="1" applyFill="1" applyBorder="1" applyAlignment="1">
      <alignment horizontal="center" vertical="center" wrapText="1"/>
    </xf>
    <xf numFmtId="0" fontId="11" fillId="3" borderId="11" xfId="1" applyNumberFormat="1" applyFont="1" applyFill="1" applyBorder="1" applyAlignment="1">
      <alignment horizontal="center" vertical="center" wrapText="1"/>
    </xf>
    <xf numFmtId="0" fontId="11" fillId="3" borderId="14" xfId="1" applyNumberFormat="1" applyFont="1" applyFill="1" applyBorder="1" applyAlignment="1">
      <alignment horizontal="center" vertical="center" wrapText="1"/>
    </xf>
    <xf numFmtId="0" fontId="11" fillId="3" borderId="17" xfId="1" applyNumberFormat="1" applyFont="1" applyFill="1" applyBorder="1" applyAlignment="1">
      <alignment horizontal="center" vertical="center" wrapText="1"/>
    </xf>
    <xf numFmtId="0" fontId="11" fillId="3" borderId="12" xfId="1" applyNumberFormat="1" applyFont="1" applyFill="1" applyBorder="1" applyAlignment="1">
      <alignment horizontal="center" vertical="center" wrapText="1"/>
    </xf>
    <xf numFmtId="0" fontId="11" fillId="3" borderId="15" xfId="1" applyNumberFormat="1" applyFont="1" applyFill="1" applyBorder="1" applyAlignment="1">
      <alignment horizontal="center" vertical="center" wrapText="1"/>
    </xf>
    <xf numFmtId="0" fontId="11" fillId="3" borderId="18" xfId="1" applyNumberFormat="1" applyFont="1" applyFill="1" applyBorder="1" applyAlignment="1">
      <alignment horizontal="center" vertical="center" wrapText="1"/>
    </xf>
    <xf numFmtId="0" fontId="7" fillId="3" borderId="5" xfId="1" applyNumberFormat="1" applyFont="1" applyFill="1" applyBorder="1" applyAlignment="1">
      <alignment horizontal="center" vertical="center" wrapText="1"/>
    </xf>
    <xf numFmtId="0" fontId="7" fillId="3" borderId="7" xfId="1" applyNumberFormat="1" applyFont="1" applyFill="1" applyBorder="1" applyAlignment="1">
      <alignment horizontal="center" vertical="center" wrapText="1"/>
    </xf>
    <xf numFmtId="0" fontId="3" fillId="3" borderId="0" xfId="1" applyNumberFormat="1" applyFont="1" applyFill="1" applyBorder="1" applyAlignment="1">
      <alignment horizontal="center" vertical="center" wrapText="1"/>
    </xf>
    <xf numFmtId="0" fontId="11" fillId="3" borderId="4" xfId="1" applyNumberFormat="1" applyFont="1" applyFill="1" applyBorder="1" applyAlignment="1">
      <alignment horizontal="center" vertical="center" wrapText="1"/>
    </xf>
    <xf numFmtId="0" fontId="11" fillId="3" borderId="5" xfId="1" applyNumberFormat="1" applyFont="1" applyFill="1" applyBorder="1" applyAlignment="1">
      <alignment horizontal="center" vertical="center" wrapText="1"/>
    </xf>
    <xf numFmtId="0" fontId="11" fillId="3" borderId="7" xfId="1" applyNumberFormat="1" applyFont="1" applyFill="1" applyBorder="1" applyAlignment="1">
      <alignment horizontal="center" vertical="center" wrapText="1"/>
    </xf>
    <xf numFmtId="0" fontId="11" fillId="3" borderId="10" xfId="1" applyNumberFormat="1" applyFont="1" applyFill="1" applyBorder="1" applyAlignment="1">
      <alignment horizontal="center" vertical="center" wrapText="1"/>
    </xf>
    <xf numFmtId="0" fontId="9" fillId="3" borderId="5" xfId="1" applyNumberFormat="1" applyFont="1" applyFill="1" applyBorder="1" applyAlignment="1">
      <alignment horizontal="center" vertical="center" wrapText="1"/>
    </xf>
    <xf numFmtId="0" fontId="9" fillId="3" borderId="7" xfId="1" applyNumberFormat="1" applyFont="1" applyFill="1" applyBorder="1" applyAlignment="1">
      <alignment horizontal="center" vertical="center" wrapText="1"/>
    </xf>
    <xf numFmtId="0" fontId="9" fillId="3" borderId="6" xfId="1" applyNumberFormat="1" applyFont="1" applyFill="1" applyBorder="1" applyAlignment="1">
      <alignment horizontal="center" vertical="center" wrapText="1"/>
    </xf>
    <xf numFmtId="0" fontId="9" fillId="3" borderId="5" xfId="3" applyNumberFormat="1" applyFont="1" applyFill="1" applyBorder="1" applyAlignment="1">
      <alignment horizontal="center" vertical="center" wrapText="1"/>
    </xf>
    <xf numFmtId="0" fontId="9" fillId="3" borderId="7" xfId="3" applyNumberFormat="1" applyFont="1" applyFill="1" applyBorder="1" applyAlignment="1">
      <alignment horizontal="center" vertical="center" wrapText="1"/>
    </xf>
    <xf numFmtId="0" fontId="9" fillId="3" borderId="6" xfId="3" applyNumberFormat="1" applyFont="1" applyFill="1" applyBorder="1" applyAlignment="1">
      <alignment horizontal="center" vertical="center" wrapText="1"/>
    </xf>
    <xf numFmtId="0" fontId="7" fillId="3" borderId="6" xfId="1" applyNumberFormat="1" applyFont="1" applyFill="1" applyBorder="1" applyAlignment="1">
      <alignment horizontal="center" vertical="center" wrapText="1"/>
    </xf>
    <xf numFmtId="0" fontId="50" fillId="0" borderId="29" xfId="10" applyNumberFormat="1" applyFont="1" applyBorder="1" applyAlignment="1">
      <alignment horizontal="center" vertical="center" wrapText="1"/>
    </xf>
    <xf numFmtId="0" fontId="34" fillId="0" borderId="29" xfId="10" applyNumberFormat="1" applyFont="1" applyBorder="1" applyAlignment="1">
      <alignment horizontal="center" vertical="center" wrapText="1"/>
    </xf>
    <xf numFmtId="0" fontId="39" fillId="3" borderId="31" xfId="10" applyNumberFormat="1" applyFont="1" applyFill="1" applyBorder="1" applyAlignment="1">
      <alignment horizontal="center" vertical="center" wrapText="1"/>
    </xf>
    <xf numFmtId="0" fontId="39" fillId="3" borderId="30" xfId="10" applyNumberFormat="1" applyFont="1" applyFill="1" applyBorder="1" applyAlignment="1">
      <alignment horizontal="center" vertical="center" wrapText="1"/>
    </xf>
    <xf numFmtId="0" fontId="39" fillId="3" borderId="32" xfId="10" applyNumberFormat="1" applyFont="1" applyFill="1" applyBorder="1" applyAlignment="1">
      <alignment horizontal="center" vertical="center" wrapText="1"/>
    </xf>
    <xf numFmtId="0" fontId="55" fillId="3" borderId="31" xfId="10" applyNumberFormat="1" applyFont="1" applyFill="1" applyBorder="1" applyAlignment="1">
      <alignment horizontal="center" vertical="center" wrapText="1"/>
    </xf>
    <xf numFmtId="0" fontId="55" fillId="3" borderId="30" xfId="10" applyNumberFormat="1" applyFont="1" applyFill="1" applyBorder="1" applyAlignment="1">
      <alignment horizontal="center" vertical="center" wrapText="1"/>
    </xf>
    <xf numFmtId="0" fontId="55" fillId="3" borderId="32" xfId="10" applyNumberFormat="1" applyFont="1" applyFill="1" applyBorder="1" applyAlignment="1">
      <alignment horizontal="center" vertical="center" wrapText="1"/>
    </xf>
    <xf numFmtId="0" fontId="55" fillId="3" borderId="29" xfId="10" applyNumberFormat="1" applyFont="1" applyFill="1" applyBorder="1" applyAlignment="1">
      <alignment horizontal="center" vertical="center" wrapText="1"/>
    </xf>
    <xf numFmtId="0" fontId="55" fillId="4" borderId="29" xfId="10" applyNumberFormat="1" applyFont="1" applyFill="1" applyBorder="1" applyAlignment="1">
      <alignment horizontal="center" vertical="center" wrapText="1"/>
    </xf>
    <xf numFmtId="0" fontId="34" fillId="3" borderId="31" xfId="10" applyNumberFormat="1" applyFont="1" applyFill="1" applyBorder="1" applyAlignment="1">
      <alignment horizontal="center" vertical="center" wrapText="1"/>
    </xf>
    <xf numFmtId="0" fontId="34" fillId="3" borderId="32" xfId="10" applyNumberFormat="1" applyFont="1" applyFill="1" applyBorder="1" applyAlignment="1">
      <alignment horizontal="center" vertical="center" wrapText="1"/>
    </xf>
    <xf numFmtId="0" fontId="39" fillId="4" borderId="31" xfId="10" applyNumberFormat="1" applyFont="1" applyFill="1" applyBorder="1" applyAlignment="1">
      <alignment horizontal="center" vertical="center" wrapText="1"/>
    </xf>
    <xf numFmtId="0" fontId="39" fillId="4" borderId="30" xfId="10" applyNumberFormat="1" applyFont="1" applyFill="1" applyBorder="1" applyAlignment="1">
      <alignment horizontal="center" vertical="center" wrapText="1"/>
    </xf>
    <xf numFmtId="0" fontId="39" fillId="4" borderId="32" xfId="10" applyNumberFormat="1" applyFont="1" applyFill="1" applyBorder="1" applyAlignment="1">
      <alignment horizontal="center" vertical="center" wrapText="1"/>
    </xf>
    <xf numFmtId="0" fontId="55" fillId="4" borderId="31" xfId="10" applyNumberFormat="1" applyFont="1" applyFill="1" applyBorder="1" applyAlignment="1">
      <alignment horizontal="center" vertical="center" wrapText="1"/>
    </xf>
    <xf numFmtId="0" fontId="55" fillId="4" borderId="30" xfId="10" applyNumberFormat="1" applyFont="1" applyFill="1" applyBorder="1" applyAlignment="1">
      <alignment horizontal="center" vertical="center" wrapText="1"/>
    </xf>
    <xf numFmtId="0" fontId="55" fillId="4" borderId="32" xfId="10" applyNumberFormat="1" applyFont="1" applyFill="1" applyBorder="1" applyAlignment="1">
      <alignment horizontal="center" vertical="center" wrapText="1"/>
    </xf>
    <xf numFmtId="0" fontId="3" fillId="0" borderId="0" xfId="10" applyNumberFormat="1" applyFont="1" applyBorder="1" applyAlignment="1">
      <alignment horizontal="center" vertical="center" wrapText="1"/>
    </xf>
    <xf numFmtId="0" fontId="39" fillId="0" borderId="31" xfId="10" applyNumberFormat="1" applyFont="1" applyFill="1" applyBorder="1" applyAlignment="1">
      <alignment horizontal="center" vertical="center" wrapText="1"/>
    </xf>
    <xf numFmtId="0" fontId="39" fillId="0" borderId="30" xfId="10" applyNumberFormat="1" applyFont="1" applyFill="1" applyBorder="1" applyAlignment="1">
      <alignment horizontal="center" vertical="center" wrapText="1"/>
    </xf>
    <xf numFmtId="0" fontId="39" fillId="0" borderId="32" xfId="10" applyNumberFormat="1" applyFont="1" applyFill="1" applyBorder="1" applyAlignment="1">
      <alignment horizontal="center" vertical="center" wrapText="1"/>
    </xf>
    <xf numFmtId="0" fontId="11" fillId="0" borderId="37" xfId="7" applyNumberFormat="1" applyFont="1" applyFill="1" applyBorder="1" applyAlignment="1">
      <alignment horizontal="center" vertical="center" wrapText="1"/>
    </xf>
    <xf numFmtId="0" fontId="11" fillId="0" borderId="30" xfId="7" applyNumberFormat="1" applyFont="1" applyFill="1" applyBorder="1" applyAlignment="1">
      <alignment horizontal="center" vertical="center" wrapText="1"/>
    </xf>
    <xf numFmtId="0" fontId="11" fillId="0" borderId="6" xfId="7" applyNumberFormat="1" applyFont="1" applyFill="1" applyBorder="1" applyAlignment="1">
      <alignment horizontal="center" vertical="center" wrapText="1"/>
    </xf>
    <xf numFmtId="0" fontId="11" fillId="4" borderId="33" xfId="7" applyNumberFormat="1" applyFont="1" applyFill="1" applyBorder="1" applyAlignment="1">
      <alignment horizontal="center" vertical="center" wrapText="1"/>
    </xf>
    <xf numFmtId="0" fontId="11" fillId="4" borderId="30" xfId="7" applyNumberFormat="1" applyFont="1" applyFill="1" applyBorder="1" applyAlignment="1">
      <alignment horizontal="center" vertical="center" wrapText="1"/>
    </xf>
    <xf numFmtId="0" fontId="11" fillId="4" borderId="6" xfId="7" applyNumberFormat="1" applyFont="1" applyFill="1" applyBorder="1" applyAlignment="1">
      <alignment horizontal="center" vertical="center" wrapText="1"/>
    </xf>
    <xf numFmtId="0" fontId="11" fillId="4" borderId="38" xfId="7" applyNumberFormat="1" applyFont="1" applyFill="1" applyBorder="1" applyAlignment="1">
      <alignment horizontal="center" vertical="center" wrapText="1"/>
    </xf>
    <xf numFmtId="0" fontId="11" fillId="4" borderId="37" xfId="7" applyNumberFormat="1" applyFont="1" applyFill="1" applyBorder="1" applyAlignment="1">
      <alignment horizontal="center" vertical="center" wrapText="1"/>
    </xf>
    <xf numFmtId="0" fontId="17" fillId="0" borderId="0" xfId="7" applyNumberFormat="1" applyFont="1" applyBorder="1" applyAlignment="1">
      <alignment horizontal="center" vertical="center" wrapText="1"/>
    </xf>
    <xf numFmtId="0" fontId="17" fillId="0" borderId="0" xfId="1" applyNumberFormat="1" applyFont="1" applyBorder="1" applyAlignment="1">
      <alignment horizontal="center" vertical="center" wrapText="1"/>
    </xf>
    <xf numFmtId="0" fontId="18" fillId="0" borderId="4" xfId="1" applyNumberFormat="1" applyFont="1" applyBorder="1" applyAlignment="1">
      <alignment horizontal="center" vertical="center" wrapText="1"/>
    </xf>
    <xf numFmtId="0" fontId="19" fillId="4" borderId="4" xfId="1" applyNumberFormat="1" applyFont="1" applyFill="1" applyBorder="1" applyAlignment="1">
      <alignment horizontal="center" vertical="center" wrapText="1"/>
    </xf>
    <xf numFmtId="0" fontId="19" fillId="0" borderId="4" xfId="1" applyFont="1" applyBorder="1" applyAlignment="1">
      <alignment horizontal="center" vertical="center" wrapText="1"/>
    </xf>
    <xf numFmtId="0" fontId="19" fillId="4" borderId="5" xfId="1" applyNumberFormat="1" applyFont="1" applyFill="1" applyBorder="1" applyAlignment="1">
      <alignment horizontal="center" vertical="center" wrapText="1"/>
    </xf>
    <xf numFmtId="0" fontId="19" fillId="4" borderId="7" xfId="1" applyNumberFormat="1" applyFont="1" applyFill="1" applyBorder="1" applyAlignment="1">
      <alignment horizontal="center" vertical="center" wrapText="1"/>
    </xf>
    <xf numFmtId="0" fontId="19" fillId="4" borderId="6" xfId="1" applyNumberFormat="1" applyFont="1" applyFill="1" applyBorder="1" applyAlignment="1">
      <alignment horizontal="center" vertical="center" wrapText="1"/>
    </xf>
    <xf numFmtId="0" fontId="19" fillId="0" borderId="7" xfId="1" applyFont="1" applyFill="1" applyBorder="1" applyAlignment="1">
      <alignment horizontal="center" vertical="center" wrapText="1"/>
    </xf>
    <xf numFmtId="0" fontId="19" fillId="0" borderId="4" xfId="1" applyNumberFormat="1" applyFont="1" applyBorder="1" applyAlignment="1">
      <alignment horizontal="center" vertical="center" wrapText="1"/>
    </xf>
    <xf numFmtId="0" fontId="20" fillId="0" borderId="4" xfId="1" applyNumberFormat="1" applyFont="1" applyFill="1" applyBorder="1" applyAlignment="1">
      <alignment horizontal="center" vertical="center" wrapText="1"/>
    </xf>
    <xf numFmtId="0" fontId="2" fillId="0" borderId="4" xfId="1" applyBorder="1">
      <alignment vertical="center"/>
    </xf>
    <xf numFmtId="0" fontId="20" fillId="0" borderId="5" xfId="1" applyNumberFormat="1" applyFont="1" applyFill="1" applyBorder="1" applyAlignment="1">
      <alignment horizontal="center" vertical="center" wrapText="1"/>
    </xf>
    <xf numFmtId="0" fontId="2" fillId="0" borderId="7" xfId="1" applyBorder="1">
      <alignment vertical="center"/>
    </xf>
    <xf numFmtId="0" fontId="19" fillId="0" borderId="7" xfId="1" applyFont="1" applyBorder="1" applyAlignment="1">
      <alignment vertical="center"/>
    </xf>
    <xf numFmtId="0" fontId="20" fillId="0" borderId="7" xfId="1" applyNumberFormat="1" applyFont="1" applyFill="1" applyBorder="1" applyAlignment="1">
      <alignment horizontal="center" vertical="center" wrapText="1"/>
    </xf>
    <xf numFmtId="0" fontId="17" fillId="0" borderId="0" xfId="4" applyNumberFormat="1" applyFont="1" applyBorder="1" applyAlignment="1">
      <alignment horizontal="center" vertical="center" wrapText="1"/>
    </xf>
    <xf numFmtId="0" fontId="23" fillId="0" borderId="4" xfId="4" applyNumberFormat="1" applyFont="1" applyBorder="1" applyAlignment="1">
      <alignment horizontal="center" vertical="center" wrapText="1"/>
    </xf>
    <xf numFmtId="0" fontId="11" fillId="0" borderId="4" xfId="4" applyNumberFormat="1" applyFont="1" applyBorder="1" applyAlignment="1">
      <alignment horizontal="center" vertical="center" wrapText="1"/>
    </xf>
    <xf numFmtId="0" fontId="11" fillId="4" borderId="5" xfId="4" applyNumberFormat="1" applyFont="1" applyFill="1" applyBorder="1" applyAlignment="1">
      <alignment horizontal="center" vertical="center" wrapText="1"/>
    </xf>
    <xf numFmtId="0" fontId="11" fillId="4" borderId="7" xfId="4" applyNumberFormat="1" applyFont="1" applyFill="1" applyBorder="1" applyAlignment="1">
      <alignment horizontal="center" vertical="center" wrapText="1"/>
    </xf>
    <xf numFmtId="0" fontId="11" fillId="4" borderId="6" xfId="4" applyNumberFormat="1" applyFont="1" applyFill="1" applyBorder="1" applyAlignment="1">
      <alignment horizontal="center" vertical="center" wrapText="1"/>
    </xf>
    <xf numFmtId="0" fontId="11" fillId="0" borderId="5" xfId="4" applyNumberFormat="1" applyFont="1" applyBorder="1" applyAlignment="1">
      <alignment horizontal="center" vertical="center" wrapText="1"/>
    </xf>
    <xf numFmtId="0" fontId="11" fillId="0" borderId="7" xfId="4" applyNumberFormat="1" applyFont="1" applyBorder="1" applyAlignment="1">
      <alignment horizontal="center" vertical="center" wrapText="1"/>
    </xf>
    <xf numFmtId="0" fontId="11" fillId="0" borderId="6" xfId="4" applyNumberFormat="1" applyFont="1" applyBorder="1" applyAlignment="1">
      <alignment horizontal="center" vertical="center" wrapText="1"/>
    </xf>
    <xf numFmtId="0" fontId="11" fillId="0" borderId="7" xfId="4" applyNumberFormat="1" applyFont="1" applyBorder="1" applyAlignment="1">
      <alignment horizontal="center" vertical="center"/>
    </xf>
    <xf numFmtId="0" fontId="11" fillId="0" borderId="6" xfId="4" applyNumberFormat="1" applyFont="1" applyBorder="1" applyAlignment="1">
      <alignment horizontal="center" vertical="center"/>
    </xf>
    <xf numFmtId="0" fontId="61" fillId="0" borderId="29" xfId="11" applyNumberFormat="1" applyFont="1" applyBorder="1" applyAlignment="1">
      <alignment horizontal="center" vertical="center" wrapText="1"/>
    </xf>
    <xf numFmtId="0" fontId="24" fillId="0" borderId="34" xfId="11" applyNumberFormat="1" applyFont="1" applyBorder="1" applyAlignment="1">
      <alignment horizontal="center" vertical="center" wrapText="1"/>
    </xf>
    <xf numFmtId="0" fontId="60" fillId="0" borderId="29" xfId="11" applyNumberFormat="1" applyFont="1" applyBorder="1" applyAlignment="1">
      <alignment horizontal="center" vertical="center" wrapText="1"/>
    </xf>
    <xf numFmtId="0" fontId="61" fillId="0" borderId="29" xfId="11" applyNumberFormat="1" applyFont="1" applyFill="1" applyBorder="1" applyAlignment="1">
      <alignment horizontal="center" vertical="center" wrapText="1"/>
    </xf>
    <xf numFmtId="0" fontId="61" fillId="0" borderId="31" xfId="11" applyNumberFormat="1" applyFont="1" applyFill="1" applyBorder="1" applyAlignment="1">
      <alignment horizontal="center" vertical="center" wrapText="1"/>
    </xf>
    <xf numFmtId="0" fontId="61" fillId="0" borderId="29" xfId="11" applyFont="1" applyFill="1" applyBorder="1" applyAlignment="1">
      <alignment horizontal="center" vertical="center" wrapText="1"/>
    </xf>
    <xf numFmtId="0" fontId="36" fillId="0" borderId="4" xfId="6" applyNumberFormat="1" applyFont="1" applyBorder="1" applyAlignment="1">
      <alignment horizontal="center" vertical="center" wrapText="1"/>
    </xf>
    <xf numFmtId="0" fontId="38" fillId="0" borderId="4" xfId="6" applyNumberFormat="1" applyFont="1" applyBorder="1" applyAlignment="1">
      <alignment horizontal="center" vertical="center" wrapText="1"/>
    </xf>
    <xf numFmtId="0" fontId="24" fillId="0" borderId="0" xfId="6" applyNumberFormat="1" applyFont="1" applyBorder="1" applyAlignment="1">
      <alignment horizontal="center" vertical="center" wrapText="1"/>
    </xf>
    <xf numFmtId="0" fontId="40" fillId="4" borderId="4" xfId="6" applyNumberFormat="1" applyFont="1" applyFill="1" applyBorder="1" applyAlignment="1">
      <alignment horizontal="center" vertical="center" wrapText="1"/>
    </xf>
    <xf numFmtId="0" fontId="36" fillId="4" borderId="4" xfId="6" applyNumberFormat="1" applyFont="1" applyFill="1" applyBorder="1" applyAlignment="1">
      <alignment horizontal="center" vertical="center" wrapText="1"/>
    </xf>
    <xf numFmtId="0" fontId="40" fillId="0" borderId="5" xfId="6" applyNumberFormat="1" applyFont="1" applyFill="1" applyBorder="1" applyAlignment="1">
      <alignment horizontal="center" vertical="center" wrapText="1"/>
    </xf>
    <xf numFmtId="0" fontId="40" fillId="0" borderId="7" xfId="6" applyNumberFormat="1" applyFont="1" applyFill="1" applyBorder="1" applyAlignment="1">
      <alignment horizontal="center" vertical="center" wrapText="1"/>
    </xf>
    <xf numFmtId="0" fontId="40" fillId="0" borderId="6" xfId="6" applyNumberFormat="1" applyFont="1" applyFill="1" applyBorder="1" applyAlignment="1">
      <alignment horizontal="center" vertical="center" wrapText="1"/>
    </xf>
    <xf numFmtId="0" fontId="36" fillId="0" borderId="4" xfId="6" applyNumberFormat="1" applyFont="1" applyFill="1" applyBorder="1" applyAlignment="1">
      <alignment horizontal="center" vertical="center" wrapText="1"/>
    </xf>
    <xf numFmtId="0" fontId="40" fillId="4" borderId="7" xfId="6" applyNumberFormat="1" applyFont="1" applyFill="1" applyBorder="1" applyAlignment="1">
      <alignment horizontal="center" vertical="center" wrapText="1"/>
    </xf>
    <xf numFmtId="0" fontId="40" fillId="4" borderId="6" xfId="6" applyNumberFormat="1" applyFont="1" applyFill="1" applyBorder="1" applyAlignment="1">
      <alignment horizontal="center" vertical="center" wrapText="1"/>
    </xf>
    <xf numFmtId="0" fontId="42" fillId="4" borderId="5" xfId="6" applyNumberFormat="1" applyFont="1" applyFill="1" applyBorder="1" applyAlignment="1">
      <alignment horizontal="center" vertical="center" wrapText="1"/>
    </xf>
    <xf numFmtId="0" fontId="42" fillId="4" borderId="7" xfId="6" applyNumberFormat="1" applyFont="1" applyFill="1" applyBorder="1" applyAlignment="1">
      <alignment horizontal="center" vertical="center" wrapText="1"/>
    </xf>
    <xf numFmtId="0" fontId="42" fillId="4" borderId="6" xfId="6" applyNumberFormat="1" applyFont="1" applyFill="1" applyBorder="1" applyAlignment="1">
      <alignment horizontal="center" vertical="center" wrapText="1"/>
    </xf>
    <xf numFmtId="0" fontId="3" fillId="0" borderId="0" xfId="6" applyNumberFormat="1" applyFont="1" applyFill="1" applyBorder="1" applyAlignment="1">
      <alignment horizontal="center" vertical="center" wrapText="1"/>
    </xf>
    <xf numFmtId="0" fontId="49" fillId="0" borderId="0" xfId="6" applyNumberFormat="1" applyFont="1" applyFill="1" applyBorder="1" applyAlignment="1">
      <alignment horizontal="center" vertical="center" wrapText="1"/>
    </xf>
    <xf numFmtId="0" fontId="50" fillId="0" borderId="29" xfId="6" applyNumberFormat="1" applyFont="1" applyFill="1" applyBorder="1" applyAlignment="1">
      <alignment horizontal="center" vertical="center" wrapText="1"/>
    </xf>
    <xf numFmtId="0" fontId="39" fillId="0" borderId="29" xfId="6" applyNumberFormat="1" applyFont="1" applyFill="1" applyBorder="1" applyAlignment="1">
      <alignment horizontal="center" vertical="center" wrapText="1"/>
    </xf>
    <xf numFmtId="0" fontId="39" fillId="0" borderId="30" xfId="6" applyNumberFormat="1" applyFont="1" applyFill="1" applyBorder="1" applyAlignment="1">
      <alignment horizontal="center" vertical="center" wrapText="1"/>
    </xf>
    <xf numFmtId="0" fontId="39" fillId="0" borderId="31" xfId="6" applyNumberFormat="1" applyFont="1" applyFill="1" applyBorder="1" applyAlignment="1">
      <alignment horizontal="center" vertical="center" wrapText="1"/>
    </xf>
    <xf numFmtId="0" fontId="39" fillId="0" borderId="31" xfId="6" applyFont="1" applyFill="1" applyBorder="1" applyAlignment="1">
      <alignment horizontal="center" vertical="center" wrapText="1"/>
    </xf>
    <xf numFmtId="0" fontId="39" fillId="0" borderId="29" xfId="6" applyFont="1" applyFill="1" applyBorder="1" applyAlignment="1">
      <alignment horizontal="center" vertical="center" wrapText="1"/>
    </xf>
    <xf numFmtId="0" fontId="39" fillId="0" borderId="30" xfId="6" applyFont="1" applyFill="1" applyBorder="1" applyAlignment="1">
      <alignment horizontal="center" vertical="center" wrapText="1"/>
    </xf>
    <xf numFmtId="0" fontId="39" fillId="0" borderId="6" xfId="6" applyFont="1" applyFill="1" applyBorder="1" applyAlignment="1">
      <alignment horizontal="center" vertical="center" wrapText="1"/>
    </xf>
    <xf numFmtId="0" fontId="39" fillId="0" borderId="6" xfId="6" applyNumberFormat="1" applyFont="1" applyFill="1" applyBorder="1" applyAlignment="1">
      <alignment horizontal="center" vertical="center" wrapText="1"/>
    </xf>
    <xf numFmtId="0" fontId="34" fillId="0" borderId="0" xfId="6" applyFont="1" applyFill="1" applyAlignment="1">
      <alignment horizontal="center" vertical="center" wrapText="1"/>
    </xf>
    <xf numFmtId="0" fontId="34" fillId="0" borderId="29" xfId="6" applyNumberFormat="1" applyFont="1" applyFill="1" applyBorder="1" applyAlignment="1">
      <alignment horizontal="center" vertical="center" wrapText="1"/>
    </xf>
    <xf numFmtId="0" fontId="9" fillId="0" borderId="4" xfId="4" applyNumberFormat="1" applyFont="1" applyBorder="1" applyAlignment="1">
      <alignment horizontal="center" vertical="center" wrapText="1"/>
    </xf>
    <xf numFmtId="0" fontId="9" fillId="0" borderId="5" xfId="4" applyNumberFormat="1" applyFont="1" applyBorder="1" applyAlignment="1">
      <alignment horizontal="center" vertical="center" wrapText="1"/>
    </xf>
    <xf numFmtId="0" fontId="9" fillId="0" borderId="7" xfId="4" applyNumberFormat="1" applyFont="1" applyBorder="1" applyAlignment="1">
      <alignment horizontal="center" vertical="center" wrapText="1"/>
    </xf>
    <xf numFmtId="0" fontId="9" fillId="0" borderId="6" xfId="4" applyNumberFormat="1" applyFont="1" applyBorder="1" applyAlignment="1">
      <alignment horizontal="center" vertical="center" wrapText="1"/>
    </xf>
    <xf numFmtId="0" fontId="24" fillId="0" borderId="0" xfId="4" applyNumberFormat="1" applyFont="1" applyBorder="1" applyAlignment="1">
      <alignment horizontal="center" vertical="center" wrapText="1"/>
    </xf>
    <xf numFmtId="0" fontId="26" fillId="0" borderId="4" xfId="4" applyNumberFormat="1" applyFont="1" applyBorder="1" applyAlignment="1">
      <alignment horizontal="center" vertical="center" wrapText="1"/>
    </xf>
    <xf numFmtId="0" fontId="5" fillId="0" borderId="4" xfId="1" applyNumberFormat="1" applyFont="1" applyBorder="1" applyAlignment="1">
      <alignment horizontal="center" vertical="center" wrapText="1"/>
    </xf>
    <xf numFmtId="0" fontId="7" fillId="0" borderId="4" xfId="1" applyNumberFormat="1" applyFont="1" applyBorder="1" applyAlignment="1">
      <alignment horizontal="center" vertical="center" wrapText="1"/>
    </xf>
    <xf numFmtId="0" fontId="7" fillId="0" borderId="5" xfId="1" applyNumberFormat="1" applyFont="1" applyBorder="1" applyAlignment="1">
      <alignment horizontal="center" vertical="center" wrapText="1"/>
    </xf>
    <xf numFmtId="0" fontId="7" fillId="0" borderId="7" xfId="1" applyNumberFormat="1" applyFont="1" applyBorder="1" applyAlignment="1">
      <alignment horizontal="center" vertical="center" wrapText="1"/>
    </xf>
    <xf numFmtId="0" fontId="7" fillId="0" borderId="6" xfId="1" applyNumberFormat="1" applyFont="1" applyBorder="1" applyAlignment="1">
      <alignment horizontal="center" vertical="center" wrapText="1"/>
    </xf>
    <xf numFmtId="0" fontId="6" fillId="0" borderId="5" xfId="1" applyNumberFormat="1" applyFont="1" applyFill="1" applyBorder="1" applyAlignment="1">
      <alignment horizontal="center" vertical="center" wrapText="1"/>
    </xf>
    <xf numFmtId="0" fontId="6" fillId="0" borderId="7" xfId="1" applyNumberFormat="1" applyFont="1" applyFill="1" applyBorder="1" applyAlignment="1">
      <alignment horizontal="center" vertical="center" wrapText="1"/>
    </xf>
    <xf numFmtId="0" fontId="15" fillId="0" borderId="6" xfId="1" applyNumberFormat="1" applyFont="1" applyFill="1" applyBorder="1" applyAlignment="1">
      <alignment horizontal="center" vertical="center" wrapText="1"/>
    </xf>
    <xf numFmtId="0" fontId="6" fillId="0" borderId="6" xfId="1" applyNumberFormat="1" applyFont="1" applyFill="1" applyBorder="1" applyAlignment="1">
      <alignment horizontal="center" vertical="center" wrapText="1"/>
    </xf>
    <xf numFmtId="0" fontId="3" fillId="0" borderId="0" xfId="1" applyNumberFormat="1" applyFont="1" applyFill="1" applyBorder="1" applyAlignment="1">
      <alignment horizontal="center" vertical="center" wrapText="1"/>
    </xf>
    <xf numFmtId="0" fontId="12" fillId="0" borderId="4" xfId="1" applyNumberFormat="1" applyFont="1" applyFill="1" applyBorder="1" applyAlignment="1">
      <alignment horizontal="center" vertical="center" wrapText="1"/>
    </xf>
    <xf numFmtId="0" fontId="16" fillId="0" borderId="5" xfId="1" applyNumberFormat="1" applyFont="1" applyFill="1" applyBorder="1" applyAlignment="1">
      <alignment horizontal="center" vertical="center" wrapText="1"/>
    </xf>
    <xf numFmtId="0" fontId="16" fillId="0" borderId="7" xfId="1" applyNumberFormat="1" applyFont="1" applyFill="1" applyBorder="1" applyAlignment="1">
      <alignment horizontal="center" vertical="center" wrapText="1"/>
    </xf>
    <xf numFmtId="0" fontId="6" fillId="0" borderId="4" xfId="1" applyNumberFormat="1" applyFont="1" applyFill="1" applyBorder="1" applyAlignment="1">
      <alignment horizontal="center" vertical="center" wrapText="1"/>
    </xf>
    <xf numFmtId="0" fontId="11" fillId="4" borderId="28" xfId="1" applyNumberFormat="1" applyFont="1" applyFill="1" applyBorder="1" applyAlignment="1">
      <alignment horizontal="center" vertical="center" wrapText="1"/>
    </xf>
    <xf numFmtId="0" fontId="11" fillId="4" borderId="27" xfId="1" applyNumberFormat="1" applyFont="1" applyFill="1" applyBorder="1" applyAlignment="1">
      <alignment horizontal="center" vertical="center" wrapText="1"/>
    </xf>
    <xf numFmtId="0" fontId="11" fillId="0" borderId="5" xfId="1" applyNumberFormat="1" applyFont="1" applyFill="1" applyBorder="1" applyAlignment="1">
      <alignment horizontal="center" vertical="center" wrapText="1"/>
    </xf>
    <xf numFmtId="0" fontId="11" fillId="0" borderId="7" xfId="1" applyNumberFormat="1" applyFont="1" applyFill="1" applyBorder="1" applyAlignment="1">
      <alignment horizontal="center" vertical="center" wrapText="1"/>
    </xf>
    <xf numFmtId="0" fontId="11" fillId="4" borderId="19" xfId="1" applyNumberFormat="1" applyFont="1" applyFill="1" applyBorder="1" applyAlignment="1">
      <alignment horizontal="center" vertical="center" wrapText="1"/>
    </xf>
    <xf numFmtId="0" fontId="11" fillId="0" borderId="6" xfId="1" applyNumberFormat="1" applyFont="1" applyFill="1" applyBorder="1" applyAlignment="1">
      <alignment horizontal="center" vertical="center" wrapText="1"/>
    </xf>
    <xf numFmtId="0" fontId="7" fillId="0" borderId="5" xfId="1" applyNumberFormat="1" applyFont="1" applyFill="1" applyBorder="1" applyAlignment="1">
      <alignment horizontal="center" vertical="center" wrapText="1"/>
    </xf>
    <xf numFmtId="0" fontId="7" fillId="0" borderId="7" xfId="1" applyNumberFormat="1" applyFont="1" applyFill="1" applyBorder="1" applyAlignment="1">
      <alignment horizontal="center" vertical="center" wrapText="1"/>
    </xf>
    <xf numFmtId="0" fontId="7" fillId="3" borderId="26" xfId="1" applyNumberFormat="1" applyFont="1" applyFill="1" applyBorder="1" applyAlignment="1">
      <alignment horizontal="center" vertical="center" wrapText="1"/>
    </xf>
    <xf numFmtId="0" fontId="7" fillId="0" borderId="6" xfId="1" applyNumberFormat="1" applyFont="1" applyFill="1" applyBorder="1" applyAlignment="1">
      <alignment horizontal="center" vertical="center" wrapText="1"/>
    </xf>
    <xf numFmtId="0" fontId="5" fillId="0" borderId="9" xfId="1" applyNumberFormat="1" applyFont="1" applyBorder="1" applyAlignment="1">
      <alignment horizontal="center" vertical="center" wrapText="1"/>
    </xf>
    <xf numFmtId="0" fontId="5" fillId="0" borderId="25" xfId="1" applyNumberFormat="1" applyFont="1" applyBorder="1" applyAlignment="1">
      <alignment horizontal="center" vertical="center" wrapText="1"/>
    </xf>
    <xf numFmtId="0" fontId="5" fillId="0" borderId="26" xfId="1" applyNumberFormat="1" applyFont="1" applyBorder="1" applyAlignment="1">
      <alignment horizontal="center" vertical="center" wrapText="1"/>
    </xf>
    <xf numFmtId="0" fontId="24" fillId="0" borderId="0" xfId="1" applyNumberFormat="1" applyFont="1" applyBorder="1" applyAlignment="1">
      <alignment horizontal="center" vertical="center" wrapText="1"/>
    </xf>
    <xf numFmtId="0" fontId="19" fillId="0" borderId="5" xfId="1" applyFont="1" applyFill="1" applyBorder="1" applyAlignment="1">
      <alignment horizontal="center" vertical="center" wrapText="1"/>
    </xf>
    <xf numFmtId="0" fontId="19" fillId="0" borderId="6" xfId="1" applyFont="1" applyFill="1" applyBorder="1" applyAlignment="1">
      <alignment horizontal="center" vertical="center" wrapText="1"/>
    </xf>
  </cellXfs>
  <cellStyles count="12">
    <cellStyle name="常规" xfId="0" builtinId="0"/>
    <cellStyle name="常规 2" xfId="1"/>
    <cellStyle name="常规 2 2" xfId="10"/>
    <cellStyle name="常规 3" xfId="2"/>
    <cellStyle name="常规 4" xfId="4"/>
    <cellStyle name="常规 4 2" xfId="9"/>
    <cellStyle name="常规 5" xfId="6"/>
    <cellStyle name="常规 5 2" xfId="8"/>
    <cellStyle name="常规 6" xfId="7"/>
    <cellStyle name="常规 7" xfId="11"/>
    <cellStyle name="常规_Sheet1" xfId="3"/>
    <cellStyle name="常规_Sheet1 2"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dimension ref="A1:M63"/>
  <sheetViews>
    <sheetView tabSelected="1" workbookViewId="0">
      <selection activeCell="E46" sqref="E46"/>
    </sheetView>
  </sheetViews>
  <sheetFormatPr defaultRowHeight="13.5"/>
  <cols>
    <col min="1" max="1" width="11.125" style="150" customWidth="1"/>
    <col min="2" max="2" width="4.625" style="150" customWidth="1"/>
    <col min="3" max="3" width="8.625" style="150" customWidth="1"/>
    <col min="4" max="4" width="15.625" style="150" customWidth="1"/>
    <col min="5" max="5" width="17.75" style="150" customWidth="1"/>
    <col min="6" max="6" width="15.25" style="150" customWidth="1"/>
    <col min="7" max="7" width="4.75" style="150" customWidth="1"/>
    <col min="8" max="8" width="17.375" style="150" customWidth="1"/>
    <col min="9" max="9" width="12.625" style="150" customWidth="1"/>
    <col min="10" max="10" width="9.375" style="150" customWidth="1"/>
    <col min="11" max="12" width="6" style="150" customWidth="1"/>
    <col min="13" max="13" width="9.5" style="150" customWidth="1"/>
    <col min="14" max="255" width="9" style="150"/>
    <col min="256" max="256" width="4.625" style="150" customWidth="1"/>
    <col min="257" max="257" width="8.625" style="150" customWidth="1"/>
    <col min="258" max="258" width="15.625" style="150" customWidth="1"/>
    <col min="259" max="259" width="17.75" style="150" customWidth="1"/>
    <col min="260" max="260" width="15.25" style="150" customWidth="1"/>
    <col min="261" max="261" width="4.75" style="150" customWidth="1"/>
    <col min="262" max="262" width="17.375" style="150" customWidth="1"/>
    <col min="263" max="263" width="12.625" style="150" customWidth="1"/>
    <col min="264" max="264" width="9.375" style="150" customWidth="1"/>
    <col min="265" max="266" width="6" style="150" customWidth="1"/>
    <col min="267" max="268" width="7.25" style="150" customWidth="1"/>
    <col min="269" max="269" width="9.5" style="150" customWidth="1"/>
    <col min="270" max="511" width="9" style="150"/>
    <col min="512" max="512" width="4.625" style="150" customWidth="1"/>
    <col min="513" max="513" width="8.625" style="150" customWidth="1"/>
    <col min="514" max="514" width="15.625" style="150" customWidth="1"/>
    <col min="515" max="515" width="17.75" style="150" customWidth="1"/>
    <col min="516" max="516" width="15.25" style="150" customWidth="1"/>
    <col min="517" max="517" width="4.75" style="150" customWidth="1"/>
    <col min="518" max="518" width="17.375" style="150" customWidth="1"/>
    <col min="519" max="519" width="12.625" style="150" customWidth="1"/>
    <col min="520" max="520" width="9.375" style="150" customWidth="1"/>
    <col min="521" max="522" width="6" style="150" customWidth="1"/>
    <col min="523" max="524" width="7.25" style="150" customWidth="1"/>
    <col min="525" max="525" width="9.5" style="150" customWidth="1"/>
    <col min="526" max="767" width="9" style="150"/>
    <col min="768" max="768" width="4.625" style="150" customWidth="1"/>
    <col min="769" max="769" width="8.625" style="150" customWidth="1"/>
    <col min="770" max="770" width="15.625" style="150" customWidth="1"/>
    <col min="771" max="771" width="17.75" style="150" customWidth="1"/>
    <col min="772" max="772" width="15.25" style="150" customWidth="1"/>
    <col min="773" max="773" width="4.75" style="150" customWidth="1"/>
    <col min="774" max="774" width="17.375" style="150" customWidth="1"/>
    <col min="775" max="775" width="12.625" style="150" customWidth="1"/>
    <col min="776" max="776" width="9.375" style="150" customWidth="1"/>
    <col min="777" max="778" width="6" style="150" customWidth="1"/>
    <col min="779" max="780" width="7.25" style="150" customWidth="1"/>
    <col min="781" max="781" width="9.5" style="150" customWidth="1"/>
    <col min="782" max="1023" width="9" style="150"/>
    <col min="1024" max="1024" width="4.625" style="150" customWidth="1"/>
    <col min="1025" max="1025" width="8.625" style="150" customWidth="1"/>
    <col min="1026" max="1026" width="15.625" style="150" customWidth="1"/>
    <col min="1027" max="1027" width="17.75" style="150" customWidth="1"/>
    <col min="1028" max="1028" width="15.25" style="150" customWidth="1"/>
    <col min="1029" max="1029" width="4.75" style="150" customWidth="1"/>
    <col min="1030" max="1030" width="17.375" style="150" customWidth="1"/>
    <col min="1031" max="1031" width="12.625" style="150" customWidth="1"/>
    <col min="1032" max="1032" width="9.375" style="150" customWidth="1"/>
    <col min="1033" max="1034" width="6" style="150" customWidth="1"/>
    <col min="1035" max="1036" width="7.25" style="150" customWidth="1"/>
    <col min="1037" max="1037" width="9.5" style="150" customWidth="1"/>
    <col min="1038" max="1279" width="9" style="150"/>
    <col min="1280" max="1280" width="4.625" style="150" customWidth="1"/>
    <col min="1281" max="1281" width="8.625" style="150" customWidth="1"/>
    <col min="1282" max="1282" width="15.625" style="150" customWidth="1"/>
    <col min="1283" max="1283" width="17.75" style="150" customWidth="1"/>
    <col min="1284" max="1284" width="15.25" style="150" customWidth="1"/>
    <col min="1285" max="1285" width="4.75" style="150" customWidth="1"/>
    <col min="1286" max="1286" width="17.375" style="150" customWidth="1"/>
    <col min="1287" max="1287" width="12.625" style="150" customWidth="1"/>
    <col min="1288" max="1288" width="9.375" style="150" customWidth="1"/>
    <col min="1289" max="1290" width="6" style="150" customWidth="1"/>
    <col min="1291" max="1292" width="7.25" style="150" customWidth="1"/>
    <col min="1293" max="1293" width="9.5" style="150" customWidth="1"/>
    <col min="1294" max="1535" width="9" style="150"/>
    <col min="1536" max="1536" width="4.625" style="150" customWidth="1"/>
    <col min="1537" max="1537" width="8.625" style="150" customWidth="1"/>
    <col min="1538" max="1538" width="15.625" style="150" customWidth="1"/>
    <col min="1539" max="1539" width="17.75" style="150" customWidth="1"/>
    <col min="1540" max="1540" width="15.25" style="150" customWidth="1"/>
    <col min="1541" max="1541" width="4.75" style="150" customWidth="1"/>
    <col min="1542" max="1542" width="17.375" style="150" customWidth="1"/>
    <col min="1543" max="1543" width="12.625" style="150" customWidth="1"/>
    <col min="1544" max="1544" width="9.375" style="150" customWidth="1"/>
    <col min="1545" max="1546" width="6" style="150" customWidth="1"/>
    <col min="1547" max="1548" width="7.25" style="150" customWidth="1"/>
    <col min="1549" max="1549" width="9.5" style="150" customWidth="1"/>
    <col min="1550" max="1791" width="9" style="150"/>
    <col min="1792" max="1792" width="4.625" style="150" customWidth="1"/>
    <col min="1793" max="1793" width="8.625" style="150" customWidth="1"/>
    <col min="1794" max="1794" width="15.625" style="150" customWidth="1"/>
    <col min="1795" max="1795" width="17.75" style="150" customWidth="1"/>
    <col min="1796" max="1796" width="15.25" style="150" customWidth="1"/>
    <col min="1797" max="1797" width="4.75" style="150" customWidth="1"/>
    <col min="1798" max="1798" width="17.375" style="150" customWidth="1"/>
    <col min="1799" max="1799" width="12.625" style="150" customWidth="1"/>
    <col min="1800" max="1800" width="9.375" style="150" customWidth="1"/>
    <col min="1801" max="1802" width="6" style="150" customWidth="1"/>
    <col min="1803" max="1804" width="7.25" style="150" customWidth="1"/>
    <col min="1805" max="1805" width="9.5" style="150" customWidth="1"/>
    <col min="1806" max="2047" width="9" style="150"/>
    <col min="2048" max="2048" width="4.625" style="150" customWidth="1"/>
    <col min="2049" max="2049" width="8.625" style="150" customWidth="1"/>
    <col min="2050" max="2050" width="15.625" style="150" customWidth="1"/>
    <col min="2051" max="2051" width="17.75" style="150" customWidth="1"/>
    <col min="2052" max="2052" width="15.25" style="150" customWidth="1"/>
    <col min="2053" max="2053" width="4.75" style="150" customWidth="1"/>
    <col min="2054" max="2054" width="17.375" style="150" customWidth="1"/>
    <col min="2055" max="2055" width="12.625" style="150" customWidth="1"/>
    <col min="2056" max="2056" width="9.375" style="150" customWidth="1"/>
    <col min="2057" max="2058" width="6" style="150" customWidth="1"/>
    <col min="2059" max="2060" width="7.25" style="150" customWidth="1"/>
    <col min="2061" max="2061" width="9.5" style="150" customWidth="1"/>
    <col min="2062" max="2303" width="9" style="150"/>
    <col min="2304" max="2304" width="4.625" style="150" customWidth="1"/>
    <col min="2305" max="2305" width="8.625" style="150" customWidth="1"/>
    <col min="2306" max="2306" width="15.625" style="150" customWidth="1"/>
    <col min="2307" max="2307" width="17.75" style="150" customWidth="1"/>
    <col min="2308" max="2308" width="15.25" style="150" customWidth="1"/>
    <col min="2309" max="2309" width="4.75" style="150" customWidth="1"/>
    <col min="2310" max="2310" width="17.375" style="150" customWidth="1"/>
    <col min="2311" max="2311" width="12.625" style="150" customWidth="1"/>
    <col min="2312" max="2312" width="9.375" style="150" customWidth="1"/>
    <col min="2313" max="2314" width="6" style="150" customWidth="1"/>
    <col min="2315" max="2316" width="7.25" style="150" customWidth="1"/>
    <col min="2317" max="2317" width="9.5" style="150" customWidth="1"/>
    <col min="2318" max="2559" width="9" style="150"/>
    <col min="2560" max="2560" width="4.625" style="150" customWidth="1"/>
    <col min="2561" max="2561" width="8.625" style="150" customWidth="1"/>
    <col min="2562" max="2562" width="15.625" style="150" customWidth="1"/>
    <col min="2563" max="2563" width="17.75" style="150" customWidth="1"/>
    <col min="2564" max="2564" width="15.25" style="150" customWidth="1"/>
    <col min="2565" max="2565" width="4.75" style="150" customWidth="1"/>
    <col min="2566" max="2566" width="17.375" style="150" customWidth="1"/>
    <col min="2567" max="2567" width="12.625" style="150" customWidth="1"/>
    <col min="2568" max="2568" width="9.375" style="150" customWidth="1"/>
    <col min="2569" max="2570" width="6" style="150" customWidth="1"/>
    <col min="2571" max="2572" width="7.25" style="150" customWidth="1"/>
    <col min="2573" max="2573" width="9.5" style="150" customWidth="1"/>
    <col min="2574" max="2815" width="9" style="150"/>
    <col min="2816" max="2816" width="4.625" style="150" customWidth="1"/>
    <col min="2817" max="2817" width="8.625" style="150" customWidth="1"/>
    <col min="2818" max="2818" width="15.625" style="150" customWidth="1"/>
    <col min="2819" max="2819" width="17.75" style="150" customWidth="1"/>
    <col min="2820" max="2820" width="15.25" style="150" customWidth="1"/>
    <col min="2821" max="2821" width="4.75" style="150" customWidth="1"/>
    <col min="2822" max="2822" width="17.375" style="150" customWidth="1"/>
    <col min="2823" max="2823" width="12.625" style="150" customWidth="1"/>
    <col min="2824" max="2824" width="9.375" style="150" customWidth="1"/>
    <col min="2825" max="2826" width="6" style="150" customWidth="1"/>
    <col min="2827" max="2828" width="7.25" style="150" customWidth="1"/>
    <col min="2829" max="2829" width="9.5" style="150" customWidth="1"/>
    <col min="2830" max="3071" width="9" style="150"/>
    <col min="3072" max="3072" width="4.625" style="150" customWidth="1"/>
    <col min="3073" max="3073" width="8.625" style="150" customWidth="1"/>
    <col min="3074" max="3074" width="15.625" style="150" customWidth="1"/>
    <col min="3075" max="3075" width="17.75" style="150" customWidth="1"/>
    <col min="3076" max="3076" width="15.25" style="150" customWidth="1"/>
    <col min="3077" max="3077" width="4.75" style="150" customWidth="1"/>
    <col min="3078" max="3078" width="17.375" style="150" customWidth="1"/>
    <col min="3079" max="3079" width="12.625" style="150" customWidth="1"/>
    <col min="3080" max="3080" width="9.375" style="150" customWidth="1"/>
    <col min="3081" max="3082" width="6" style="150" customWidth="1"/>
    <col min="3083" max="3084" width="7.25" style="150" customWidth="1"/>
    <col min="3085" max="3085" width="9.5" style="150" customWidth="1"/>
    <col min="3086" max="3327" width="9" style="150"/>
    <col min="3328" max="3328" width="4.625" style="150" customWidth="1"/>
    <col min="3329" max="3329" width="8.625" style="150" customWidth="1"/>
    <col min="3330" max="3330" width="15.625" style="150" customWidth="1"/>
    <col min="3331" max="3331" width="17.75" style="150" customWidth="1"/>
    <col min="3332" max="3332" width="15.25" style="150" customWidth="1"/>
    <col min="3333" max="3333" width="4.75" style="150" customWidth="1"/>
    <col min="3334" max="3334" width="17.375" style="150" customWidth="1"/>
    <col min="3335" max="3335" width="12.625" style="150" customWidth="1"/>
    <col min="3336" max="3336" width="9.375" style="150" customWidth="1"/>
    <col min="3337" max="3338" width="6" style="150" customWidth="1"/>
    <col min="3339" max="3340" width="7.25" style="150" customWidth="1"/>
    <col min="3341" max="3341" width="9.5" style="150" customWidth="1"/>
    <col min="3342" max="3583" width="9" style="150"/>
    <col min="3584" max="3584" width="4.625" style="150" customWidth="1"/>
    <col min="3585" max="3585" width="8.625" style="150" customWidth="1"/>
    <col min="3586" max="3586" width="15.625" style="150" customWidth="1"/>
    <col min="3587" max="3587" width="17.75" style="150" customWidth="1"/>
    <col min="3588" max="3588" width="15.25" style="150" customWidth="1"/>
    <col min="3589" max="3589" width="4.75" style="150" customWidth="1"/>
    <col min="3590" max="3590" width="17.375" style="150" customWidth="1"/>
    <col min="3591" max="3591" width="12.625" style="150" customWidth="1"/>
    <col min="3592" max="3592" width="9.375" style="150" customWidth="1"/>
    <col min="3593" max="3594" width="6" style="150" customWidth="1"/>
    <col min="3595" max="3596" width="7.25" style="150" customWidth="1"/>
    <col min="3597" max="3597" width="9.5" style="150" customWidth="1"/>
    <col min="3598" max="3839" width="9" style="150"/>
    <col min="3840" max="3840" width="4.625" style="150" customWidth="1"/>
    <col min="3841" max="3841" width="8.625" style="150" customWidth="1"/>
    <col min="3842" max="3842" width="15.625" style="150" customWidth="1"/>
    <col min="3843" max="3843" width="17.75" style="150" customWidth="1"/>
    <col min="3844" max="3844" width="15.25" style="150" customWidth="1"/>
    <col min="3845" max="3845" width="4.75" style="150" customWidth="1"/>
    <col min="3846" max="3846" width="17.375" style="150" customWidth="1"/>
    <col min="3847" max="3847" width="12.625" style="150" customWidth="1"/>
    <col min="3848" max="3848" width="9.375" style="150" customWidth="1"/>
    <col min="3849" max="3850" width="6" style="150" customWidth="1"/>
    <col min="3851" max="3852" width="7.25" style="150" customWidth="1"/>
    <col min="3853" max="3853" width="9.5" style="150" customWidth="1"/>
    <col min="3854" max="4095" width="9" style="150"/>
    <col min="4096" max="4096" width="4.625" style="150" customWidth="1"/>
    <col min="4097" max="4097" width="8.625" style="150" customWidth="1"/>
    <col min="4098" max="4098" width="15.625" style="150" customWidth="1"/>
    <col min="4099" max="4099" width="17.75" style="150" customWidth="1"/>
    <col min="4100" max="4100" width="15.25" style="150" customWidth="1"/>
    <col min="4101" max="4101" width="4.75" style="150" customWidth="1"/>
    <col min="4102" max="4102" width="17.375" style="150" customWidth="1"/>
    <col min="4103" max="4103" width="12.625" style="150" customWidth="1"/>
    <col min="4104" max="4104" width="9.375" style="150" customWidth="1"/>
    <col min="4105" max="4106" width="6" style="150" customWidth="1"/>
    <col min="4107" max="4108" width="7.25" style="150" customWidth="1"/>
    <col min="4109" max="4109" width="9.5" style="150" customWidth="1"/>
    <col min="4110" max="4351" width="9" style="150"/>
    <col min="4352" max="4352" width="4.625" style="150" customWidth="1"/>
    <col min="4353" max="4353" width="8.625" style="150" customWidth="1"/>
    <col min="4354" max="4354" width="15.625" style="150" customWidth="1"/>
    <col min="4355" max="4355" width="17.75" style="150" customWidth="1"/>
    <col min="4356" max="4356" width="15.25" style="150" customWidth="1"/>
    <col min="4357" max="4357" width="4.75" style="150" customWidth="1"/>
    <col min="4358" max="4358" width="17.375" style="150" customWidth="1"/>
    <col min="4359" max="4359" width="12.625" style="150" customWidth="1"/>
    <col min="4360" max="4360" width="9.375" style="150" customWidth="1"/>
    <col min="4361" max="4362" width="6" style="150" customWidth="1"/>
    <col min="4363" max="4364" width="7.25" style="150" customWidth="1"/>
    <col min="4365" max="4365" width="9.5" style="150" customWidth="1"/>
    <col min="4366" max="4607" width="9" style="150"/>
    <col min="4608" max="4608" width="4.625" style="150" customWidth="1"/>
    <col min="4609" max="4609" width="8.625" style="150" customWidth="1"/>
    <col min="4610" max="4610" width="15.625" style="150" customWidth="1"/>
    <col min="4611" max="4611" width="17.75" style="150" customWidth="1"/>
    <col min="4612" max="4612" width="15.25" style="150" customWidth="1"/>
    <col min="4613" max="4613" width="4.75" style="150" customWidth="1"/>
    <col min="4614" max="4614" width="17.375" style="150" customWidth="1"/>
    <col min="4615" max="4615" width="12.625" style="150" customWidth="1"/>
    <col min="4616" max="4616" width="9.375" style="150" customWidth="1"/>
    <col min="4617" max="4618" width="6" style="150" customWidth="1"/>
    <col min="4619" max="4620" width="7.25" style="150" customWidth="1"/>
    <col min="4621" max="4621" width="9.5" style="150" customWidth="1"/>
    <col min="4622" max="4863" width="9" style="150"/>
    <col min="4864" max="4864" width="4.625" style="150" customWidth="1"/>
    <col min="4865" max="4865" width="8.625" style="150" customWidth="1"/>
    <col min="4866" max="4866" width="15.625" style="150" customWidth="1"/>
    <col min="4867" max="4867" width="17.75" style="150" customWidth="1"/>
    <col min="4868" max="4868" width="15.25" style="150" customWidth="1"/>
    <col min="4869" max="4869" width="4.75" style="150" customWidth="1"/>
    <col min="4870" max="4870" width="17.375" style="150" customWidth="1"/>
    <col min="4871" max="4871" width="12.625" style="150" customWidth="1"/>
    <col min="4872" max="4872" width="9.375" style="150" customWidth="1"/>
    <col min="4873" max="4874" width="6" style="150" customWidth="1"/>
    <col min="4875" max="4876" width="7.25" style="150" customWidth="1"/>
    <col min="4877" max="4877" width="9.5" style="150" customWidth="1"/>
    <col min="4878" max="5119" width="9" style="150"/>
    <col min="5120" max="5120" width="4.625" style="150" customWidth="1"/>
    <col min="5121" max="5121" width="8.625" style="150" customWidth="1"/>
    <col min="5122" max="5122" width="15.625" style="150" customWidth="1"/>
    <col min="5123" max="5123" width="17.75" style="150" customWidth="1"/>
    <col min="5124" max="5124" width="15.25" style="150" customWidth="1"/>
    <col min="5125" max="5125" width="4.75" style="150" customWidth="1"/>
    <col min="5126" max="5126" width="17.375" style="150" customWidth="1"/>
    <col min="5127" max="5127" width="12.625" style="150" customWidth="1"/>
    <col min="5128" max="5128" width="9.375" style="150" customWidth="1"/>
    <col min="5129" max="5130" width="6" style="150" customWidth="1"/>
    <col min="5131" max="5132" width="7.25" style="150" customWidth="1"/>
    <col min="5133" max="5133" width="9.5" style="150" customWidth="1"/>
    <col min="5134" max="5375" width="9" style="150"/>
    <col min="5376" max="5376" width="4.625" style="150" customWidth="1"/>
    <col min="5377" max="5377" width="8.625" style="150" customWidth="1"/>
    <col min="5378" max="5378" width="15.625" style="150" customWidth="1"/>
    <col min="5379" max="5379" width="17.75" style="150" customWidth="1"/>
    <col min="5380" max="5380" width="15.25" style="150" customWidth="1"/>
    <col min="5381" max="5381" width="4.75" style="150" customWidth="1"/>
    <col min="5382" max="5382" width="17.375" style="150" customWidth="1"/>
    <col min="5383" max="5383" width="12.625" style="150" customWidth="1"/>
    <col min="5384" max="5384" width="9.375" style="150" customWidth="1"/>
    <col min="5385" max="5386" width="6" style="150" customWidth="1"/>
    <col min="5387" max="5388" width="7.25" style="150" customWidth="1"/>
    <col min="5389" max="5389" width="9.5" style="150" customWidth="1"/>
    <col min="5390" max="5631" width="9" style="150"/>
    <col min="5632" max="5632" width="4.625" style="150" customWidth="1"/>
    <col min="5633" max="5633" width="8.625" style="150" customWidth="1"/>
    <col min="5634" max="5634" width="15.625" style="150" customWidth="1"/>
    <col min="5635" max="5635" width="17.75" style="150" customWidth="1"/>
    <col min="5636" max="5636" width="15.25" style="150" customWidth="1"/>
    <col min="5637" max="5637" width="4.75" style="150" customWidth="1"/>
    <col min="5638" max="5638" width="17.375" style="150" customWidth="1"/>
    <col min="5639" max="5639" width="12.625" style="150" customWidth="1"/>
    <col min="5640" max="5640" width="9.375" style="150" customWidth="1"/>
    <col min="5641" max="5642" width="6" style="150" customWidth="1"/>
    <col min="5643" max="5644" width="7.25" style="150" customWidth="1"/>
    <col min="5645" max="5645" width="9.5" style="150" customWidth="1"/>
    <col min="5646" max="5887" width="9" style="150"/>
    <col min="5888" max="5888" width="4.625" style="150" customWidth="1"/>
    <col min="5889" max="5889" width="8.625" style="150" customWidth="1"/>
    <col min="5890" max="5890" width="15.625" style="150" customWidth="1"/>
    <col min="5891" max="5891" width="17.75" style="150" customWidth="1"/>
    <col min="5892" max="5892" width="15.25" style="150" customWidth="1"/>
    <col min="5893" max="5893" width="4.75" style="150" customWidth="1"/>
    <col min="5894" max="5894" width="17.375" style="150" customWidth="1"/>
    <col min="5895" max="5895" width="12.625" style="150" customWidth="1"/>
    <col min="5896" max="5896" width="9.375" style="150" customWidth="1"/>
    <col min="5897" max="5898" width="6" style="150" customWidth="1"/>
    <col min="5899" max="5900" width="7.25" style="150" customWidth="1"/>
    <col min="5901" max="5901" width="9.5" style="150" customWidth="1"/>
    <col min="5902" max="6143" width="9" style="150"/>
    <col min="6144" max="6144" width="4.625" style="150" customWidth="1"/>
    <col min="6145" max="6145" width="8.625" style="150" customWidth="1"/>
    <col min="6146" max="6146" width="15.625" style="150" customWidth="1"/>
    <col min="6147" max="6147" width="17.75" style="150" customWidth="1"/>
    <col min="6148" max="6148" width="15.25" style="150" customWidth="1"/>
    <col min="6149" max="6149" width="4.75" style="150" customWidth="1"/>
    <col min="6150" max="6150" width="17.375" style="150" customWidth="1"/>
    <col min="6151" max="6151" width="12.625" style="150" customWidth="1"/>
    <col min="6152" max="6152" width="9.375" style="150" customWidth="1"/>
    <col min="6153" max="6154" width="6" style="150" customWidth="1"/>
    <col min="6155" max="6156" width="7.25" style="150" customWidth="1"/>
    <col min="6157" max="6157" width="9.5" style="150" customWidth="1"/>
    <col min="6158" max="6399" width="9" style="150"/>
    <col min="6400" max="6400" width="4.625" style="150" customWidth="1"/>
    <col min="6401" max="6401" width="8.625" style="150" customWidth="1"/>
    <col min="6402" max="6402" width="15.625" style="150" customWidth="1"/>
    <col min="6403" max="6403" width="17.75" style="150" customWidth="1"/>
    <col min="6404" max="6404" width="15.25" style="150" customWidth="1"/>
    <col min="6405" max="6405" width="4.75" style="150" customWidth="1"/>
    <col min="6406" max="6406" width="17.375" style="150" customWidth="1"/>
    <col min="6407" max="6407" width="12.625" style="150" customWidth="1"/>
    <col min="6408" max="6408" width="9.375" style="150" customWidth="1"/>
    <col min="6409" max="6410" width="6" style="150" customWidth="1"/>
    <col min="6411" max="6412" width="7.25" style="150" customWidth="1"/>
    <col min="6413" max="6413" width="9.5" style="150" customWidth="1"/>
    <col min="6414" max="6655" width="9" style="150"/>
    <col min="6656" max="6656" width="4.625" style="150" customWidth="1"/>
    <col min="6657" max="6657" width="8.625" style="150" customWidth="1"/>
    <col min="6658" max="6658" width="15.625" style="150" customWidth="1"/>
    <col min="6659" max="6659" width="17.75" style="150" customWidth="1"/>
    <col min="6660" max="6660" width="15.25" style="150" customWidth="1"/>
    <col min="6661" max="6661" width="4.75" style="150" customWidth="1"/>
    <col min="6662" max="6662" width="17.375" style="150" customWidth="1"/>
    <col min="6663" max="6663" width="12.625" style="150" customWidth="1"/>
    <col min="6664" max="6664" width="9.375" style="150" customWidth="1"/>
    <col min="6665" max="6666" width="6" style="150" customWidth="1"/>
    <col min="6667" max="6668" width="7.25" style="150" customWidth="1"/>
    <col min="6669" max="6669" width="9.5" style="150" customWidth="1"/>
    <col min="6670" max="6911" width="9" style="150"/>
    <col min="6912" max="6912" width="4.625" style="150" customWidth="1"/>
    <col min="6913" max="6913" width="8.625" style="150" customWidth="1"/>
    <col min="6914" max="6914" width="15.625" style="150" customWidth="1"/>
    <col min="6915" max="6915" width="17.75" style="150" customWidth="1"/>
    <col min="6916" max="6916" width="15.25" style="150" customWidth="1"/>
    <col min="6917" max="6917" width="4.75" style="150" customWidth="1"/>
    <col min="6918" max="6918" width="17.375" style="150" customWidth="1"/>
    <col min="6919" max="6919" width="12.625" style="150" customWidth="1"/>
    <col min="6920" max="6920" width="9.375" style="150" customWidth="1"/>
    <col min="6921" max="6922" width="6" style="150" customWidth="1"/>
    <col min="6923" max="6924" width="7.25" style="150" customWidth="1"/>
    <col min="6925" max="6925" width="9.5" style="150" customWidth="1"/>
    <col min="6926" max="7167" width="9" style="150"/>
    <col min="7168" max="7168" width="4.625" style="150" customWidth="1"/>
    <col min="7169" max="7169" width="8.625" style="150" customWidth="1"/>
    <col min="7170" max="7170" width="15.625" style="150" customWidth="1"/>
    <col min="7171" max="7171" width="17.75" style="150" customWidth="1"/>
    <col min="7172" max="7172" width="15.25" style="150" customWidth="1"/>
    <col min="7173" max="7173" width="4.75" style="150" customWidth="1"/>
    <col min="7174" max="7174" width="17.375" style="150" customWidth="1"/>
    <col min="7175" max="7175" width="12.625" style="150" customWidth="1"/>
    <col min="7176" max="7176" width="9.375" style="150" customWidth="1"/>
    <col min="7177" max="7178" width="6" style="150" customWidth="1"/>
    <col min="7179" max="7180" width="7.25" style="150" customWidth="1"/>
    <col min="7181" max="7181" width="9.5" style="150" customWidth="1"/>
    <col min="7182" max="7423" width="9" style="150"/>
    <col min="7424" max="7424" width="4.625" style="150" customWidth="1"/>
    <col min="7425" max="7425" width="8.625" style="150" customWidth="1"/>
    <col min="7426" max="7426" width="15.625" style="150" customWidth="1"/>
    <col min="7427" max="7427" width="17.75" style="150" customWidth="1"/>
    <col min="7428" max="7428" width="15.25" style="150" customWidth="1"/>
    <col min="7429" max="7429" width="4.75" style="150" customWidth="1"/>
    <col min="7430" max="7430" width="17.375" style="150" customWidth="1"/>
    <col min="7431" max="7431" width="12.625" style="150" customWidth="1"/>
    <col min="7432" max="7432" width="9.375" style="150" customWidth="1"/>
    <col min="7433" max="7434" width="6" style="150" customWidth="1"/>
    <col min="7435" max="7436" width="7.25" style="150" customWidth="1"/>
    <col min="7437" max="7437" width="9.5" style="150" customWidth="1"/>
    <col min="7438" max="7679" width="9" style="150"/>
    <col min="7680" max="7680" width="4.625" style="150" customWidth="1"/>
    <col min="7681" max="7681" width="8.625" style="150" customWidth="1"/>
    <col min="7682" max="7682" width="15.625" style="150" customWidth="1"/>
    <col min="7683" max="7683" width="17.75" style="150" customWidth="1"/>
    <col min="7684" max="7684" width="15.25" style="150" customWidth="1"/>
    <col min="7685" max="7685" width="4.75" style="150" customWidth="1"/>
    <col min="7686" max="7686" width="17.375" style="150" customWidth="1"/>
    <col min="7687" max="7687" width="12.625" style="150" customWidth="1"/>
    <col min="7688" max="7688" width="9.375" style="150" customWidth="1"/>
    <col min="7689" max="7690" width="6" style="150" customWidth="1"/>
    <col min="7691" max="7692" width="7.25" style="150" customWidth="1"/>
    <col min="7693" max="7693" width="9.5" style="150" customWidth="1"/>
    <col min="7694" max="7935" width="9" style="150"/>
    <col min="7936" max="7936" width="4.625" style="150" customWidth="1"/>
    <col min="7937" max="7937" width="8.625" style="150" customWidth="1"/>
    <col min="7938" max="7938" width="15.625" style="150" customWidth="1"/>
    <col min="7939" max="7939" width="17.75" style="150" customWidth="1"/>
    <col min="7940" max="7940" width="15.25" style="150" customWidth="1"/>
    <col min="7941" max="7941" width="4.75" style="150" customWidth="1"/>
    <col min="7942" max="7942" width="17.375" style="150" customWidth="1"/>
    <col min="7943" max="7943" width="12.625" style="150" customWidth="1"/>
    <col min="7944" max="7944" width="9.375" style="150" customWidth="1"/>
    <col min="7945" max="7946" width="6" style="150" customWidth="1"/>
    <col min="7947" max="7948" width="7.25" style="150" customWidth="1"/>
    <col min="7949" max="7949" width="9.5" style="150" customWidth="1"/>
    <col min="7950" max="8191" width="9" style="150"/>
    <col min="8192" max="8192" width="4.625" style="150" customWidth="1"/>
    <col min="8193" max="8193" width="8.625" style="150" customWidth="1"/>
    <col min="8194" max="8194" width="15.625" style="150" customWidth="1"/>
    <col min="8195" max="8195" width="17.75" style="150" customWidth="1"/>
    <col min="8196" max="8196" width="15.25" style="150" customWidth="1"/>
    <col min="8197" max="8197" width="4.75" style="150" customWidth="1"/>
    <col min="8198" max="8198" width="17.375" style="150" customWidth="1"/>
    <col min="8199" max="8199" width="12.625" style="150" customWidth="1"/>
    <col min="8200" max="8200" width="9.375" style="150" customWidth="1"/>
    <col min="8201" max="8202" width="6" style="150" customWidth="1"/>
    <col min="8203" max="8204" width="7.25" style="150" customWidth="1"/>
    <col min="8205" max="8205" width="9.5" style="150" customWidth="1"/>
    <col min="8206" max="8447" width="9" style="150"/>
    <col min="8448" max="8448" width="4.625" style="150" customWidth="1"/>
    <col min="8449" max="8449" width="8.625" style="150" customWidth="1"/>
    <col min="8450" max="8450" width="15.625" style="150" customWidth="1"/>
    <col min="8451" max="8451" width="17.75" style="150" customWidth="1"/>
    <col min="8452" max="8452" width="15.25" style="150" customWidth="1"/>
    <col min="8453" max="8453" width="4.75" style="150" customWidth="1"/>
    <col min="8454" max="8454" width="17.375" style="150" customWidth="1"/>
    <col min="8455" max="8455" width="12.625" style="150" customWidth="1"/>
    <col min="8456" max="8456" width="9.375" style="150" customWidth="1"/>
    <col min="8457" max="8458" width="6" style="150" customWidth="1"/>
    <col min="8459" max="8460" width="7.25" style="150" customWidth="1"/>
    <col min="8461" max="8461" width="9.5" style="150" customWidth="1"/>
    <col min="8462" max="8703" width="9" style="150"/>
    <col min="8704" max="8704" width="4.625" style="150" customWidth="1"/>
    <col min="8705" max="8705" width="8.625" style="150" customWidth="1"/>
    <col min="8706" max="8706" width="15.625" style="150" customWidth="1"/>
    <col min="8707" max="8707" width="17.75" style="150" customWidth="1"/>
    <col min="8708" max="8708" width="15.25" style="150" customWidth="1"/>
    <col min="8709" max="8709" width="4.75" style="150" customWidth="1"/>
    <col min="8710" max="8710" width="17.375" style="150" customWidth="1"/>
    <col min="8711" max="8711" width="12.625" style="150" customWidth="1"/>
    <col min="8712" max="8712" width="9.375" style="150" customWidth="1"/>
    <col min="8713" max="8714" width="6" style="150" customWidth="1"/>
    <col min="8715" max="8716" width="7.25" style="150" customWidth="1"/>
    <col min="8717" max="8717" width="9.5" style="150" customWidth="1"/>
    <col min="8718" max="8959" width="9" style="150"/>
    <col min="8960" max="8960" width="4.625" style="150" customWidth="1"/>
    <col min="8961" max="8961" width="8.625" style="150" customWidth="1"/>
    <col min="8962" max="8962" width="15.625" style="150" customWidth="1"/>
    <col min="8963" max="8963" width="17.75" style="150" customWidth="1"/>
    <col min="8964" max="8964" width="15.25" style="150" customWidth="1"/>
    <col min="8965" max="8965" width="4.75" style="150" customWidth="1"/>
    <col min="8966" max="8966" width="17.375" style="150" customWidth="1"/>
    <col min="8967" max="8967" width="12.625" style="150" customWidth="1"/>
    <col min="8968" max="8968" width="9.375" style="150" customWidth="1"/>
    <col min="8969" max="8970" width="6" style="150" customWidth="1"/>
    <col min="8971" max="8972" width="7.25" style="150" customWidth="1"/>
    <col min="8973" max="8973" width="9.5" style="150" customWidth="1"/>
    <col min="8974" max="9215" width="9" style="150"/>
    <col min="9216" max="9216" width="4.625" style="150" customWidth="1"/>
    <col min="9217" max="9217" width="8.625" style="150" customWidth="1"/>
    <col min="9218" max="9218" width="15.625" style="150" customWidth="1"/>
    <col min="9219" max="9219" width="17.75" style="150" customWidth="1"/>
    <col min="9220" max="9220" width="15.25" style="150" customWidth="1"/>
    <col min="9221" max="9221" width="4.75" style="150" customWidth="1"/>
    <col min="9222" max="9222" width="17.375" style="150" customWidth="1"/>
    <col min="9223" max="9223" width="12.625" style="150" customWidth="1"/>
    <col min="9224" max="9224" width="9.375" style="150" customWidth="1"/>
    <col min="9225" max="9226" width="6" style="150" customWidth="1"/>
    <col min="9227" max="9228" width="7.25" style="150" customWidth="1"/>
    <col min="9229" max="9229" width="9.5" style="150" customWidth="1"/>
    <col min="9230" max="9471" width="9" style="150"/>
    <col min="9472" max="9472" width="4.625" style="150" customWidth="1"/>
    <col min="9473" max="9473" width="8.625" style="150" customWidth="1"/>
    <col min="9474" max="9474" width="15.625" style="150" customWidth="1"/>
    <col min="9475" max="9475" width="17.75" style="150" customWidth="1"/>
    <col min="9476" max="9476" width="15.25" style="150" customWidth="1"/>
    <col min="9477" max="9477" width="4.75" style="150" customWidth="1"/>
    <col min="9478" max="9478" width="17.375" style="150" customWidth="1"/>
    <col min="9479" max="9479" width="12.625" style="150" customWidth="1"/>
    <col min="9480" max="9480" width="9.375" style="150" customWidth="1"/>
    <col min="9481" max="9482" width="6" style="150" customWidth="1"/>
    <col min="9483" max="9484" width="7.25" style="150" customWidth="1"/>
    <col min="9485" max="9485" width="9.5" style="150" customWidth="1"/>
    <col min="9486" max="9727" width="9" style="150"/>
    <col min="9728" max="9728" width="4.625" style="150" customWidth="1"/>
    <col min="9729" max="9729" width="8.625" style="150" customWidth="1"/>
    <col min="9730" max="9730" width="15.625" style="150" customWidth="1"/>
    <col min="9731" max="9731" width="17.75" style="150" customWidth="1"/>
    <col min="9732" max="9732" width="15.25" style="150" customWidth="1"/>
    <col min="9733" max="9733" width="4.75" style="150" customWidth="1"/>
    <col min="9734" max="9734" width="17.375" style="150" customWidth="1"/>
    <col min="9735" max="9735" width="12.625" style="150" customWidth="1"/>
    <col min="9736" max="9736" width="9.375" style="150" customWidth="1"/>
    <col min="9737" max="9738" width="6" style="150" customWidth="1"/>
    <col min="9739" max="9740" width="7.25" style="150" customWidth="1"/>
    <col min="9741" max="9741" width="9.5" style="150" customWidth="1"/>
    <col min="9742" max="9983" width="9" style="150"/>
    <col min="9984" max="9984" width="4.625" style="150" customWidth="1"/>
    <col min="9985" max="9985" width="8.625" style="150" customWidth="1"/>
    <col min="9986" max="9986" width="15.625" style="150" customWidth="1"/>
    <col min="9987" max="9987" width="17.75" style="150" customWidth="1"/>
    <col min="9988" max="9988" width="15.25" style="150" customWidth="1"/>
    <col min="9989" max="9989" width="4.75" style="150" customWidth="1"/>
    <col min="9990" max="9990" width="17.375" style="150" customWidth="1"/>
    <col min="9991" max="9991" width="12.625" style="150" customWidth="1"/>
    <col min="9992" max="9992" width="9.375" style="150" customWidth="1"/>
    <col min="9993" max="9994" width="6" style="150" customWidth="1"/>
    <col min="9995" max="9996" width="7.25" style="150" customWidth="1"/>
    <col min="9997" max="9997" width="9.5" style="150" customWidth="1"/>
    <col min="9998" max="10239" width="9" style="150"/>
    <col min="10240" max="10240" width="4.625" style="150" customWidth="1"/>
    <col min="10241" max="10241" width="8.625" style="150" customWidth="1"/>
    <col min="10242" max="10242" width="15.625" style="150" customWidth="1"/>
    <col min="10243" max="10243" width="17.75" style="150" customWidth="1"/>
    <col min="10244" max="10244" width="15.25" style="150" customWidth="1"/>
    <col min="10245" max="10245" width="4.75" style="150" customWidth="1"/>
    <col min="10246" max="10246" width="17.375" style="150" customWidth="1"/>
    <col min="10247" max="10247" width="12.625" style="150" customWidth="1"/>
    <col min="10248" max="10248" width="9.375" style="150" customWidth="1"/>
    <col min="10249" max="10250" width="6" style="150" customWidth="1"/>
    <col min="10251" max="10252" width="7.25" style="150" customWidth="1"/>
    <col min="10253" max="10253" width="9.5" style="150" customWidth="1"/>
    <col min="10254" max="10495" width="9" style="150"/>
    <col min="10496" max="10496" width="4.625" style="150" customWidth="1"/>
    <col min="10497" max="10497" width="8.625" style="150" customWidth="1"/>
    <col min="10498" max="10498" width="15.625" style="150" customWidth="1"/>
    <col min="10499" max="10499" width="17.75" style="150" customWidth="1"/>
    <col min="10500" max="10500" width="15.25" style="150" customWidth="1"/>
    <col min="10501" max="10501" width="4.75" style="150" customWidth="1"/>
    <col min="10502" max="10502" width="17.375" style="150" customWidth="1"/>
    <col min="10503" max="10503" width="12.625" style="150" customWidth="1"/>
    <col min="10504" max="10504" width="9.375" style="150" customWidth="1"/>
    <col min="10505" max="10506" width="6" style="150" customWidth="1"/>
    <col min="10507" max="10508" width="7.25" style="150" customWidth="1"/>
    <col min="10509" max="10509" width="9.5" style="150" customWidth="1"/>
    <col min="10510" max="10751" width="9" style="150"/>
    <col min="10752" max="10752" width="4.625" style="150" customWidth="1"/>
    <col min="10753" max="10753" width="8.625" style="150" customWidth="1"/>
    <col min="10754" max="10754" width="15.625" style="150" customWidth="1"/>
    <col min="10755" max="10755" width="17.75" style="150" customWidth="1"/>
    <col min="10756" max="10756" width="15.25" style="150" customWidth="1"/>
    <col min="10757" max="10757" width="4.75" style="150" customWidth="1"/>
    <col min="10758" max="10758" width="17.375" style="150" customWidth="1"/>
    <col min="10759" max="10759" width="12.625" style="150" customWidth="1"/>
    <col min="10760" max="10760" width="9.375" style="150" customWidth="1"/>
    <col min="10761" max="10762" width="6" style="150" customWidth="1"/>
    <col min="10763" max="10764" width="7.25" style="150" customWidth="1"/>
    <col min="10765" max="10765" width="9.5" style="150" customWidth="1"/>
    <col min="10766" max="11007" width="9" style="150"/>
    <col min="11008" max="11008" width="4.625" style="150" customWidth="1"/>
    <col min="11009" max="11009" width="8.625" style="150" customWidth="1"/>
    <col min="11010" max="11010" width="15.625" style="150" customWidth="1"/>
    <col min="11011" max="11011" width="17.75" style="150" customWidth="1"/>
    <col min="11012" max="11012" width="15.25" style="150" customWidth="1"/>
    <col min="11013" max="11013" width="4.75" style="150" customWidth="1"/>
    <col min="11014" max="11014" width="17.375" style="150" customWidth="1"/>
    <col min="11015" max="11015" width="12.625" style="150" customWidth="1"/>
    <col min="11016" max="11016" width="9.375" style="150" customWidth="1"/>
    <col min="11017" max="11018" width="6" style="150" customWidth="1"/>
    <col min="11019" max="11020" width="7.25" style="150" customWidth="1"/>
    <col min="11021" max="11021" width="9.5" style="150" customWidth="1"/>
    <col min="11022" max="11263" width="9" style="150"/>
    <col min="11264" max="11264" width="4.625" style="150" customWidth="1"/>
    <col min="11265" max="11265" width="8.625" style="150" customWidth="1"/>
    <col min="11266" max="11266" width="15.625" style="150" customWidth="1"/>
    <col min="11267" max="11267" width="17.75" style="150" customWidth="1"/>
    <col min="11268" max="11268" width="15.25" style="150" customWidth="1"/>
    <col min="11269" max="11269" width="4.75" style="150" customWidth="1"/>
    <col min="11270" max="11270" width="17.375" style="150" customWidth="1"/>
    <col min="11271" max="11271" width="12.625" style="150" customWidth="1"/>
    <col min="11272" max="11272" width="9.375" style="150" customWidth="1"/>
    <col min="11273" max="11274" width="6" style="150" customWidth="1"/>
    <col min="11275" max="11276" width="7.25" style="150" customWidth="1"/>
    <col min="11277" max="11277" width="9.5" style="150" customWidth="1"/>
    <col min="11278" max="11519" width="9" style="150"/>
    <col min="11520" max="11520" width="4.625" style="150" customWidth="1"/>
    <col min="11521" max="11521" width="8.625" style="150" customWidth="1"/>
    <col min="11522" max="11522" width="15.625" style="150" customWidth="1"/>
    <col min="11523" max="11523" width="17.75" style="150" customWidth="1"/>
    <col min="11524" max="11524" width="15.25" style="150" customWidth="1"/>
    <col min="11525" max="11525" width="4.75" style="150" customWidth="1"/>
    <col min="11526" max="11526" width="17.375" style="150" customWidth="1"/>
    <col min="11527" max="11527" width="12.625" style="150" customWidth="1"/>
    <col min="11528" max="11528" width="9.375" style="150" customWidth="1"/>
    <col min="11529" max="11530" width="6" style="150" customWidth="1"/>
    <col min="11531" max="11532" width="7.25" style="150" customWidth="1"/>
    <col min="11533" max="11533" width="9.5" style="150" customWidth="1"/>
    <col min="11534" max="11775" width="9" style="150"/>
    <col min="11776" max="11776" width="4.625" style="150" customWidth="1"/>
    <col min="11777" max="11777" width="8.625" style="150" customWidth="1"/>
    <col min="11778" max="11778" width="15.625" style="150" customWidth="1"/>
    <col min="11779" max="11779" width="17.75" style="150" customWidth="1"/>
    <col min="11780" max="11780" width="15.25" style="150" customWidth="1"/>
    <col min="11781" max="11781" width="4.75" style="150" customWidth="1"/>
    <col min="11782" max="11782" width="17.375" style="150" customWidth="1"/>
    <col min="11783" max="11783" width="12.625" style="150" customWidth="1"/>
    <col min="11784" max="11784" width="9.375" style="150" customWidth="1"/>
    <col min="11785" max="11786" width="6" style="150" customWidth="1"/>
    <col min="11787" max="11788" width="7.25" style="150" customWidth="1"/>
    <col min="11789" max="11789" width="9.5" style="150" customWidth="1"/>
    <col min="11790" max="12031" width="9" style="150"/>
    <col min="12032" max="12032" width="4.625" style="150" customWidth="1"/>
    <col min="12033" max="12033" width="8.625" style="150" customWidth="1"/>
    <col min="12034" max="12034" width="15.625" style="150" customWidth="1"/>
    <col min="12035" max="12035" width="17.75" style="150" customWidth="1"/>
    <col min="12036" max="12036" width="15.25" style="150" customWidth="1"/>
    <col min="12037" max="12037" width="4.75" style="150" customWidth="1"/>
    <col min="12038" max="12038" width="17.375" style="150" customWidth="1"/>
    <col min="12039" max="12039" width="12.625" style="150" customWidth="1"/>
    <col min="12040" max="12040" width="9.375" style="150" customWidth="1"/>
    <col min="12041" max="12042" width="6" style="150" customWidth="1"/>
    <col min="12043" max="12044" width="7.25" style="150" customWidth="1"/>
    <col min="12045" max="12045" width="9.5" style="150" customWidth="1"/>
    <col min="12046" max="12287" width="9" style="150"/>
    <col min="12288" max="12288" width="4.625" style="150" customWidth="1"/>
    <col min="12289" max="12289" width="8.625" style="150" customWidth="1"/>
    <col min="12290" max="12290" width="15.625" style="150" customWidth="1"/>
    <col min="12291" max="12291" width="17.75" style="150" customWidth="1"/>
    <col min="12292" max="12292" width="15.25" style="150" customWidth="1"/>
    <col min="12293" max="12293" width="4.75" style="150" customWidth="1"/>
    <col min="12294" max="12294" width="17.375" style="150" customWidth="1"/>
    <col min="12295" max="12295" width="12.625" style="150" customWidth="1"/>
    <col min="12296" max="12296" width="9.375" style="150" customWidth="1"/>
    <col min="12297" max="12298" width="6" style="150" customWidth="1"/>
    <col min="12299" max="12300" width="7.25" style="150" customWidth="1"/>
    <col min="12301" max="12301" width="9.5" style="150" customWidth="1"/>
    <col min="12302" max="12543" width="9" style="150"/>
    <col min="12544" max="12544" width="4.625" style="150" customWidth="1"/>
    <col min="12545" max="12545" width="8.625" style="150" customWidth="1"/>
    <col min="12546" max="12546" width="15.625" style="150" customWidth="1"/>
    <col min="12547" max="12547" width="17.75" style="150" customWidth="1"/>
    <col min="12548" max="12548" width="15.25" style="150" customWidth="1"/>
    <col min="12549" max="12549" width="4.75" style="150" customWidth="1"/>
    <col min="12550" max="12550" width="17.375" style="150" customWidth="1"/>
    <col min="12551" max="12551" width="12.625" style="150" customWidth="1"/>
    <col min="12552" max="12552" width="9.375" style="150" customWidth="1"/>
    <col min="12553" max="12554" width="6" style="150" customWidth="1"/>
    <col min="12555" max="12556" width="7.25" style="150" customWidth="1"/>
    <col min="12557" max="12557" width="9.5" style="150" customWidth="1"/>
    <col min="12558" max="12799" width="9" style="150"/>
    <col min="12800" max="12800" width="4.625" style="150" customWidth="1"/>
    <col min="12801" max="12801" width="8.625" style="150" customWidth="1"/>
    <col min="12802" max="12802" width="15.625" style="150" customWidth="1"/>
    <col min="12803" max="12803" width="17.75" style="150" customWidth="1"/>
    <col min="12804" max="12804" width="15.25" style="150" customWidth="1"/>
    <col min="12805" max="12805" width="4.75" style="150" customWidth="1"/>
    <col min="12806" max="12806" width="17.375" style="150" customWidth="1"/>
    <col min="12807" max="12807" width="12.625" style="150" customWidth="1"/>
    <col min="12808" max="12808" width="9.375" style="150" customWidth="1"/>
    <col min="12809" max="12810" width="6" style="150" customWidth="1"/>
    <col min="12811" max="12812" width="7.25" style="150" customWidth="1"/>
    <col min="12813" max="12813" width="9.5" style="150" customWidth="1"/>
    <col min="12814" max="13055" width="9" style="150"/>
    <col min="13056" max="13056" width="4.625" style="150" customWidth="1"/>
    <col min="13057" max="13057" width="8.625" style="150" customWidth="1"/>
    <col min="13058" max="13058" width="15.625" style="150" customWidth="1"/>
    <col min="13059" max="13059" width="17.75" style="150" customWidth="1"/>
    <col min="13060" max="13060" width="15.25" style="150" customWidth="1"/>
    <col min="13061" max="13061" width="4.75" style="150" customWidth="1"/>
    <col min="13062" max="13062" width="17.375" style="150" customWidth="1"/>
    <col min="13063" max="13063" width="12.625" style="150" customWidth="1"/>
    <col min="13064" max="13064" width="9.375" style="150" customWidth="1"/>
    <col min="13065" max="13066" width="6" style="150" customWidth="1"/>
    <col min="13067" max="13068" width="7.25" style="150" customWidth="1"/>
    <col min="13069" max="13069" width="9.5" style="150" customWidth="1"/>
    <col min="13070" max="13311" width="9" style="150"/>
    <col min="13312" max="13312" width="4.625" style="150" customWidth="1"/>
    <col min="13313" max="13313" width="8.625" style="150" customWidth="1"/>
    <col min="13314" max="13314" width="15.625" style="150" customWidth="1"/>
    <col min="13315" max="13315" width="17.75" style="150" customWidth="1"/>
    <col min="13316" max="13316" width="15.25" style="150" customWidth="1"/>
    <col min="13317" max="13317" width="4.75" style="150" customWidth="1"/>
    <col min="13318" max="13318" width="17.375" style="150" customWidth="1"/>
    <col min="13319" max="13319" width="12.625" style="150" customWidth="1"/>
    <col min="13320" max="13320" width="9.375" style="150" customWidth="1"/>
    <col min="13321" max="13322" width="6" style="150" customWidth="1"/>
    <col min="13323" max="13324" width="7.25" style="150" customWidth="1"/>
    <col min="13325" max="13325" width="9.5" style="150" customWidth="1"/>
    <col min="13326" max="13567" width="9" style="150"/>
    <col min="13568" max="13568" width="4.625" style="150" customWidth="1"/>
    <col min="13569" max="13569" width="8.625" style="150" customWidth="1"/>
    <col min="13570" max="13570" width="15.625" style="150" customWidth="1"/>
    <col min="13571" max="13571" width="17.75" style="150" customWidth="1"/>
    <col min="13572" max="13572" width="15.25" style="150" customWidth="1"/>
    <col min="13573" max="13573" width="4.75" style="150" customWidth="1"/>
    <col min="13574" max="13574" width="17.375" style="150" customWidth="1"/>
    <col min="13575" max="13575" width="12.625" style="150" customWidth="1"/>
    <col min="13576" max="13576" width="9.375" style="150" customWidth="1"/>
    <col min="13577" max="13578" width="6" style="150" customWidth="1"/>
    <col min="13579" max="13580" width="7.25" style="150" customWidth="1"/>
    <col min="13581" max="13581" width="9.5" style="150" customWidth="1"/>
    <col min="13582" max="13823" width="9" style="150"/>
    <col min="13824" max="13824" width="4.625" style="150" customWidth="1"/>
    <col min="13825" max="13825" width="8.625" style="150" customWidth="1"/>
    <col min="13826" max="13826" width="15.625" style="150" customWidth="1"/>
    <col min="13827" max="13827" width="17.75" style="150" customWidth="1"/>
    <col min="13828" max="13828" width="15.25" style="150" customWidth="1"/>
    <col min="13829" max="13829" width="4.75" style="150" customWidth="1"/>
    <col min="13830" max="13830" width="17.375" style="150" customWidth="1"/>
    <col min="13831" max="13831" width="12.625" style="150" customWidth="1"/>
    <col min="13832" max="13832" width="9.375" style="150" customWidth="1"/>
    <col min="13833" max="13834" width="6" style="150" customWidth="1"/>
    <col min="13835" max="13836" width="7.25" style="150" customWidth="1"/>
    <col min="13837" max="13837" width="9.5" style="150" customWidth="1"/>
    <col min="13838" max="14079" width="9" style="150"/>
    <col min="14080" max="14080" width="4.625" style="150" customWidth="1"/>
    <col min="14081" max="14081" width="8.625" style="150" customWidth="1"/>
    <col min="14082" max="14082" width="15.625" style="150" customWidth="1"/>
    <col min="14083" max="14083" width="17.75" style="150" customWidth="1"/>
    <col min="14084" max="14084" width="15.25" style="150" customWidth="1"/>
    <col min="14085" max="14085" width="4.75" style="150" customWidth="1"/>
    <col min="14086" max="14086" width="17.375" style="150" customWidth="1"/>
    <col min="14087" max="14087" width="12.625" style="150" customWidth="1"/>
    <col min="14088" max="14088" width="9.375" style="150" customWidth="1"/>
    <col min="14089" max="14090" width="6" style="150" customWidth="1"/>
    <col min="14091" max="14092" width="7.25" style="150" customWidth="1"/>
    <col min="14093" max="14093" width="9.5" style="150" customWidth="1"/>
    <col min="14094" max="14335" width="9" style="150"/>
    <col min="14336" max="14336" width="4.625" style="150" customWidth="1"/>
    <col min="14337" max="14337" width="8.625" style="150" customWidth="1"/>
    <col min="14338" max="14338" width="15.625" style="150" customWidth="1"/>
    <col min="14339" max="14339" width="17.75" style="150" customWidth="1"/>
    <col min="14340" max="14340" width="15.25" style="150" customWidth="1"/>
    <col min="14341" max="14341" width="4.75" style="150" customWidth="1"/>
    <col min="14342" max="14342" width="17.375" style="150" customWidth="1"/>
    <col min="14343" max="14343" width="12.625" style="150" customWidth="1"/>
    <col min="14344" max="14344" width="9.375" style="150" customWidth="1"/>
    <col min="14345" max="14346" width="6" style="150" customWidth="1"/>
    <col min="14347" max="14348" width="7.25" style="150" customWidth="1"/>
    <col min="14349" max="14349" width="9.5" style="150" customWidth="1"/>
    <col min="14350" max="14591" width="9" style="150"/>
    <col min="14592" max="14592" width="4.625" style="150" customWidth="1"/>
    <col min="14593" max="14593" width="8.625" style="150" customWidth="1"/>
    <col min="14594" max="14594" width="15.625" style="150" customWidth="1"/>
    <col min="14595" max="14595" width="17.75" style="150" customWidth="1"/>
    <col min="14596" max="14596" width="15.25" style="150" customWidth="1"/>
    <col min="14597" max="14597" width="4.75" style="150" customWidth="1"/>
    <col min="14598" max="14598" width="17.375" style="150" customWidth="1"/>
    <col min="14599" max="14599" width="12.625" style="150" customWidth="1"/>
    <col min="14600" max="14600" width="9.375" style="150" customWidth="1"/>
    <col min="14601" max="14602" width="6" style="150" customWidth="1"/>
    <col min="14603" max="14604" width="7.25" style="150" customWidth="1"/>
    <col min="14605" max="14605" width="9.5" style="150" customWidth="1"/>
    <col min="14606" max="14847" width="9" style="150"/>
    <col min="14848" max="14848" width="4.625" style="150" customWidth="1"/>
    <col min="14849" max="14849" width="8.625" style="150" customWidth="1"/>
    <col min="14850" max="14850" width="15.625" style="150" customWidth="1"/>
    <col min="14851" max="14851" width="17.75" style="150" customWidth="1"/>
    <col min="14852" max="14852" width="15.25" style="150" customWidth="1"/>
    <col min="14853" max="14853" width="4.75" style="150" customWidth="1"/>
    <col min="14854" max="14854" width="17.375" style="150" customWidth="1"/>
    <col min="14855" max="14855" width="12.625" style="150" customWidth="1"/>
    <col min="14856" max="14856" width="9.375" style="150" customWidth="1"/>
    <col min="14857" max="14858" width="6" style="150" customWidth="1"/>
    <col min="14859" max="14860" width="7.25" style="150" customWidth="1"/>
    <col min="14861" max="14861" width="9.5" style="150" customWidth="1"/>
    <col min="14862" max="15103" width="9" style="150"/>
    <col min="15104" max="15104" width="4.625" style="150" customWidth="1"/>
    <col min="15105" max="15105" width="8.625" style="150" customWidth="1"/>
    <col min="15106" max="15106" width="15.625" style="150" customWidth="1"/>
    <col min="15107" max="15107" width="17.75" style="150" customWidth="1"/>
    <col min="15108" max="15108" width="15.25" style="150" customWidth="1"/>
    <col min="15109" max="15109" width="4.75" style="150" customWidth="1"/>
    <col min="15110" max="15110" width="17.375" style="150" customWidth="1"/>
    <col min="15111" max="15111" width="12.625" style="150" customWidth="1"/>
    <col min="15112" max="15112" width="9.375" style="150" customWidth="1"/>
    <col min="15113" max="15114" width="6" style="150" customWidth="1"/>
    <col min="15115" max="15116" width="7.25" style="150" customWidth="1"/>
    <col min="15117" max="15117" width="9.5" style="150" customWidth="1"/>
    <col min="15118" max="15359" width="9" style="150"/>
    <col min="15360" max="15360" width="4.625" style="150" customWidth="1"/>
    <col min="15361" max="15361" width="8.625" style="150" customWidth="1"/>
    <col min="15362" max="15362" width="15.625" style="150" customWidth="1"/>
    <col min="15363" max="15363" width="17.75" style="150" customWidth="1"/>
    <col min="15364" max="15364" width="15.25" style="150" customWidth="1"/>
    <col min="15365" max="15365" width="4.75" style="150" customWidth="1"/>
    <col min="15366" max="15366" width="17.375" style="150" customWidth="1"/>
    <col min="15367" max="15367" width="12.625" style="150" customWidth="1"/>
    <col min="15368" max="15368" width="9.375" style="150" customWidth="1"/>
    <col min="15369" max="15370" width="6" style="150" customWidth="1"/>
    <col min="15371" max="15372" width="7.25" style="150" customWidth="1"/>
    <col min="15373" max="15373" width="9.5" style="150" customWidth="1"/>
    <col min="15374" max="15615" width="9" style="150"/>
    <col min="15616" max="15616" width="4.625" style="150" customWidth="1"/>
    <col min="15617" max="15617" width="8.625" style="150" customWidth="1"/>
    <col min="15618" max="15618" width="15.625" style="150" customWidth="1"/>
    <col min="15619" max="15619" width="17.75" style="150" customWidth="1"/>
    <col min="15620" max="15620" width="15.25" style="150" customWidth="1"/>
    <col min="15621" max="15621" width="4.75" style="150" customWidth="1"/>
    <col min="15622" max="15622" width="17.375" style="150" customWidth="1"/>
    <col min="15623" max="15623" width="12.625" style="150" customWidth="1"/>
    <col min="15624" max="15624" width="9.375" style="150" customWidth="1"/>
    <col min="15625" max="15626" width="6" style="150" customWidth="1"/>
    <col min="15627" max="15628" width="7.25" style="150" customWidth="1"/>
    <col min="15629" max="15629" width="9.5" style="150" customWidth="1"/>
    <col min="15630" max="15871" width="9" style="150"/>
    <col min="15872" max="15872" width="4.625" style="150" customWidth="1"/>
    <col min="15873" max="15873" width="8.625" style="150" customWidth="1"/>
    <col min="15874" max="15874" width="15.625" style="150" customWidth="1"/>
    <col min="15875" max="15875" width="17.75" style="150" customWidth="1"/>
    <col min="15876" max="15876" width="15.25" style="150" customWidth="1"/>
    <col min="15877" max="15877" width="4.75" style="150" customWidth="1"/>
    <col min="15878" max="15878" width="17.375" style="150" customWidth="1"/>
    <col min="15879" max="15879" width="12.625" style="150" customWidth="1"/>
    <col min="15880" max="15880" width="9.375" style="150" customWidth="1"/>
    <col min="15881" max="15882" width="6" style="150" customWidth="1"/>
    <col min="15883" max="15884" width="7.25" style="150" customWidth="1"/>
    <col min="15885" max="15885" width="9.5" style="150" customWidth="1"/>
    <col min="15886" max="16127" width="9" style="150"/>
    <col min="16128" max="16128" width="4.625" style="150" customWidth="1"/>
    <col min="16129" max="16129" width="8.625" style="150" customWidth="1"/>
    <col min="16130" max="16130" width="15.625" style="150" customWidth="1"/>
    <col min="16131" max="16131" width="17.75" style="150" customWidth="1"/>
    <col min="16132" max="16132" width="15.25" style="150" customWidth="1"/>
    <col min="16133" max="16133" width="4.75" style="150" customWidth="1"/>
    <col min="16134" max="16134" width="17.375" style="150" customWidth="1"/>
    <col min="16135" max="16135" width="12.625" style="150" customWidth="1"/>
    <col min="16136" max="16136" width="9.375" style="150" customWidth="1"/>
    <col min="16137" max="16138" width="6" style="150" customWidth="1"/>
    <col min="16139" max="16140" width="7.25" style="150" customWidth="1"/>
    <col min="16141" max="16141" width="9.5" style="150" customWidth="1"/>
    <col min="16142" max="16384" width="9" style="150"/>
  </cols>
  <sheetData>
    <row r="1" spans="1:13" ht="45" customHeight="1">
      <c r="A1" s="341" t="s">
        <v>455</v>
      </c>
      <c r="B1" s="341"/>
      <c r="C1" s="341"/>
      <c r="D1" s="341"/>
      <c r="E1" s="341"/>
      <c r="F1" s="341"/>
      <c r="G1" s="341"/>
      <c r="H1" s="341"/>
      <c r="I1" s="341"/>
      <c r="J1" s="341"/>
      <c r="K1" s="341"/>
      <c r="L1" s="341"/>
      <c r="M1" s="341"/>
    </row>
    <row r="2" spans="1:13" s="155" customFormat="1" ht="48">
      <c r="A2" s="219" t="s">
        <v>262</v>
      </c>
      <c r="B2" s="151" t="s">
        <v>0</v>
      </c>
      <c r="C2" s="152" t="s">
        <v>1</v>
      </c>
      <c r="D2" s="152" t="s">
        <v>2</v>
      </c>
      <c r="E2" s="152" t="s">
        <v>3</v>
      </c>
      <c r="F2" s="153" t="s">
        <v>4</v>
      </c>
      <c r="G2" s="152" t="s">
        <v>5</v>
      </c>
      <c r="H2" s="152" t="s">
        <v>6</v>
      </c>
      <c r="I2" s="152" t="s">
        <v>7</v>
      </c>
      <c r="J2" s="152" t="s">
        <v>8</v>
      </c>
      <c r="K2" s="152" t="s">
        <v>9</v>
      </c>
      <c r="L2" s="151" t="s">
        <v>10</v>
      </c>
      <c r="M2" s="154" t="s">
        <v>364</v>
      </c>
    </row>
    <row r="3" spans="1:13" s="159" customFormat="1" ht="24.95" customHeight="1">
      <c r="A3" s="220">
        <v>2018010101</v>
      </c>
      <c r="B3" s="156">
        <v>1</v>
      </c>
      <c r="C3" s="337" t="s">
        <v>219</v>
      </c>
      <c r="D3" s="157" t="s">
        <v>12</v>
      </c>
      <c r="E3" s="156" t="s">
        <v>363</v>
      </c>
      <c r="F3" s="156" t="s">
        <v>361</v>
      </c>
      <c r="G3" s="156">
        <v>4</v>
      </c>
      <c r="H3" s="156" t="s">
        <v>362</v>
      </c>
      <c r="I3" s="156" t="s">
        <v>221</v>
      </c>
      <c r="J3" s="156" t="s">
        <v>16</v>
      </c>
      <c r="K3" s="156" t="s">
        <v>16</v>
      </c>
      <c r="L3" s="156" t="s">
        <v>16</v>
      </c>
      <c r="M3" s="158" t="s">
        <v>16</v>
      </c>
    </row>
    <row r="4" spans="1:13" s="161" customFormat="1" ht="24.95" customHeight="1">
      <c r="A4" s="220">
        <v>2018010102</v>
      </c>
      <c r="B4" s="156">
        <v>2</v>
      </c>
      <c r="C4" s="339"/>
      <c r="D4" s="157" t="s">
        <v>18</v>
      </c>
      <c r="E4" s="156" t="s">
        <v>222</v>
      </c>
      <c r="F4" s="156" t="s">
        <v>14</v>
      </c>
      <c r="G4" s="156">
        <v>2</v>
      </c>
      <c r="H4" s="160" t="s">
        <v>365</v>
      </c>
      <c r="I4" s="156" t="s">
        <v>223</v>
      </c>
      <c r="J4" s="156" t="s">
        <v>16</v>
      </c>
      <c r="K4" s="156" t="s">
        <v>16</v>
      </c>
      <c r="L4" s="156" t="s">
        <v>16</v>
      </c>
      <c r="M4" s="158" t="s">
        <v>16</v>
      </c>
    </row>
    <row r="5" spans="1:13" s="161" customFormat="1" ht="24.95" customHeight="1">
      <c r="A5" s="220">
        <v>2018010201</v>
      </c>
      <c r="B5" s="156">
        <v>3</v>
      </c>
      <c r="C5" s="337" t="s">
        <v>224</v>
      </c>
      <c r="D5" s="156" t="s">
        <v>225</v>
      </c>
      <c r="E5" s="156" t="s">
        <v>220</v>
      </c>
      <c r="F5" s="156" t="s">
        <v>14</v>
      </c>
      <c r="G5" s="156">
        <v>2</v>
      </c>
      <c r="H5" s="160" t="s">
        <v>362</v>
      </c>
      <c r="I5" s="340" t="s">
        <v>383</v>
      </c>
      <c r="J5" s="156" t="s">
        <v>16</v>
      </c>
      <c r="K5" s="156" t="s">
        <v>16</v>
      </c>
      <c r="L5" s="156" t="s">
        <v>16</v>
      </c>
      <c r="M5" s="158" t="s">
        <v>21</v>
      </c>
    </row>
    <row r="6" spans="1:13" s="161" customFormat="1" ht="24.95" customHeight="1">
      <c r="A6" s="220">
        <v>2018010202</v>
      </c>
      <c r="B6" s="156">
        <v>4</v>
      </c>
      <c r="C6" s="338"/>
      <c r="D6" s="156" t="s">
        <v>226</v>
      </c>
      <c r="E6" s="156" t="s">
        <v>220</v>
      </c>
      <c r="F6" s="156" t="s">
        <v>14</v>
      </c>
      <c r="G6" s="156">
        <v>2</v>
      </c>
      <c r="H6" s="160" t="s">
        <v>366</v>
      </c>
      <c r="I6" s="338"/>
      <c r="J6" s="156" t="s">
        <v>16</v>
      </c>
      <c r="K6" s="156" t="s">
        <v>16</v>
      </c>
      <c r="L6" s="156" t="s">
        <v>16</v>
      </c>
      <c r="M6" s="158" t="s">
        <v>21</v>
      </c>
    </row>
    <row r="7" spans="1:13" s="161" customFormat="1" ht="24.95" customHeight="1">
      <c r="A7" s="220">
        <v>2018010203</v>
      </c>
      <c r="B7" s="156">
        <v>5</v>
      </c>
      <c r="C7" s="338"/>
      <c r="D7" s="156" t="s">
        <v>227</v>
      </c>
      <c r="E7" s="311" t="s">
        <v>385</v>
      </c>
      <c r="F7" s="156" t="s">
        <v>24</v>
      </c>
      <c r="G7" s="156">
        <v>1</v>
      </c>
      <c r="H7" s="310" t="s">
        <v>390</v>
      </c>
      <c r="I7" s="338"/>
      <c r="J7" s="156" t="s">
        <v>16</v>
      </c>
      <c r="K7" s="156" t="s">
        <v>16</v>
      </c>
      <c r="L7" s="156" t="s">
        <v>16</v>
      </c>
      <c r="M7" s="158" t="s">
        <v>21</v>
      </c>
    </row>
    <row r="8" spans="1:13" s="161" customFormat="1" ht="24.95" customHeight="1">
      <c r="A8" s="220">
        <v>2018010204</v>
      </c>
      <c r="B8" s="156">
        <v>6</v>
      </c>
      <c r="C8" s="339"/>
      <c r="D8" s="156" t="s">
        <v>228</v>
      </c>
      <c r="E8" s="156" t="s">
        <v>220</v>
      </c>
      <c r="F8" s="156" t="s">
        <v>14</v>
      </c>
      <c r="G8" s="156">
        <v>1</v>
      </c>
      <c r="H8" s="160" t="s">
        <v>367</v>
      </c>
      <c r="I8" s="339"/>
      <c r="J8" s="156" t="s">
        <v>16</v>
      </c>
      <c r="K8" s="156" t="s">
        <v>16</v>
      </c>
      <c r="L8" s="156" t="s">
        <v>16</v>
      </c>
      <c r="M8" s="158" t="s">
        <v>21</v>
      </c>
    </row>
    <row r="9" spans="1:13" s="161" customFormat="1" ht="24.95" customHeight="1">
      <c r="A9" s="220">
        <v>2018010301</v>
      </c>
      <c r="B9" s="156">
        <v>7</v>
      </c>
      <c r="C9" s="337" t="s">
        <v>229</v>
      </c>
      <c r="D9" s="156" t="s">
        <v>27</v>
      </c>
      <c r="E9" s="156" t="s">
        <v>220</v>
      </c>
      <c r="F9" s="156" t="s">
        <v>14</v>
      </c>
      <c r="G9" s="156">
        <v>3</v>
      </c>
      <c r="H9" s="160" t="s">
        <v>366</v>
      </c>
      <c r="I9" s="340" t="s">
        <v>384</v>
      </c>
      <c r="J9" s="156" t="s">
        <v>16</v>
      </c>
      <c r="K9" s="156" t="s">
        <v>16</v>
      </c>
      <c r="L9" s="156" t="s">
        <v>16</v>
      </c>
      <c r="M9" s="158" t="s">
        <v>16</v>
      </c>
    </row>
    <row r="10" spans="1:13" s="161" customFormat="1" ht="24.95" customHeight="1">
      <c r="A10" s="220">
        <v>2018010302</v>
      </c>
      <c r="B10" s="156">
        <v>8</v>
      </c>
      <c r="C10" s="338"/>
      <c r="D10" s="156" t="s">
        <v>230</v>
      </c>
      <c r="E10" s="309" t="s">
        <v>222</v>
      </c>
      <c r="F10" s="156" t="s">
        <v>24</v>
      </c>
      <c r="G10" s="156">
        <v>2</v>
      </c>
      <c r="H10" s="310" t="s">
        <v>365</v>
      </c>
      <c r="I10" s="338"/>
      <c r="J10" s="156" t="s">
        <v>16</v>
      </c>
      <c r="K10" s="156" t="s">
        <v>16</v>
      </c>
      <c r="L10" s="156" t="s">
        <v>16</v>
      </c>
      <c r="M10" s="158" t="s">
        <v>16</v>
      </c>
    </row>
    <row r="11" spans="1:13" s="161" customFormat="1" ht="24.95" customHeight="1">
      <c r="A11" s="220">
        <v>2018010303</v>
      </c>
      <c r="B11" s="156">
        <v>9</v>
      </c>
      <c r="C11" s="339"/>
      <c r="D11" s="311" t="s">
        <v>227</v>
      </c>
      <c r="E11" s="311" t="s">
        <v>389</v>
      </c>
      <c r="F11" s="156" t="s">
        <v>24</v>
      </c>
      <c r="G11" s="156">
        <v>1</v>
      </c>
      <c r="H11" s="310" t="s">
        <v>390</v>
      </c>
      <c r="I11" s="339"/>
      <c r="J11" s="156" t="s">
        <v>16</v>
      </c>
      <c r="K11" s="156" t="s">
        <v>16</v>
      </c>
      <c r="L11" s="156" t="s">
        <v>16</v>
      </c>
      <c r="M11" s="158" t="s">
        <v>16</v>
      </c>
    </row>
    <row r="12" spans="1:13" s="165" customFormat="1" ht="24.95" customHeight="1">
      <c r="A12" s="220">
        <v>2018010401</v>
      </c>
      <c r="B12" s="156">
        <v>10</v>
      </c>
      <c r="C12" s="337" t="s">
        <v>28</v>
      </c>
      <c r="D12" s="162" t="s">
        <v>27</v>
      </c>
      <c r="E12" s="312" t="s">
        <v>220</v>
      </c>
      <c r="F12" s="162" t="s">
        <v>14</v>
      </c>
      <c r="G12" s="162">
        <v>2</v>
      </c>
      <c r="H12" s="312" t="s">
        <v>386</v>
      </c>
      <c r="I12" s="340" t="s">
        <v>388</v>
      </c>
      <c r="J12" s="162" t="s">
        <v>16</v>
      </c>
      <c r="K12" s="162" t="s">
        <v>16</v>
      </c>
      <c r="L12" s="163" t="s">
        <v>16</v>
      </c>
      <c r="M12" s="164" t="s">
        <v>16</v>
      </c>
    </row>
    <row r="13" spans="1:13" s="165" customFormat="1" ht="24.95" customHeight="1">
      <c r="A13" s="220">
        <v>2018010402</v>
      </c>
      <c r="B13" s="156">
        <v>11</v>
      </c>
      <c r="C13" s="338"/>
      <c r="D13" s="157" t="s">
        <v>12</v>
      </c>
      <c r="E13" s="313" t="s">
        <v>220</v>
      </c>
      <c r="F13" s="157" t="s">
        <v>14</v>
      </c>
      <c r="G13" s="157">
        <v>1</v>
      </c>
      <c r="H13" s="313" t="s">
        <v>387</v>
      </c>
      <c r="I13" s="338"/>
      <c r="J13" s="157" t="s">
        <v>16</v>
      </c>
      <c r="K13" s="157" t="s">
        <v>16</v>
      </c>
      <c r="L13" s="156" t="s">
        <v>16</v>
      </c>
      <c r="M13" s="166" t="s">
        <v>16</v>
      </c>
    </row>
    <row r="14" spans="1:13" s="165" customFormat="1" ht="49.5" customHeight="1">
      <c r="A14" s="220">
        <v>2018010403</v>
      </c>
      <c r="B14" s="156">
        <v>12</v>
      </c>
      <c r="C14" s="339"/>
      <c r="D14" s="156" t="s">
        <v>18</v>
      </c>
      <c r="E14" s="310" t="s">
        <v>391</v>
      </c>
      <c r="F14" s="156" t="s">
        <v>14</v>
      </c>
      <c r="G14" s="156">
        <v>3</v>
      </c>
      <c r="H14" s="314" t="s">
        <v>392</v>
      </c>
      <c r="I14" s="339"/>
      <c r="J14" s="157" t="s">
        <v>16</v>
      </c>
      <c r="K14" s="157" t="s">
        <v>16</v>
      </c>
      <c r="L14" s="156" t="s">
        <v>16</v>
      </c>
      <c r="M14" s="166" t="s">
        <v>16</v>
      </c>
    </row>
    <row r="15" spans="1:13" s="165" customFormat="1" ht="24.95" customHeight="1">
      <c r="A15" s="220">
        <v>2018010501</v>
      </c>
      <c r="B15" s="156">
        <v>13</v>
      </c>
      <c r="C15" s="337" t="s">
        <v>231</v>
      </c>
      <c r="D15" s="157" t="s">
        <v>18</v>
      </c>
      <c r="E15" s="313" t="s">
        <v>232</v>
      </c>
      <c r="F15" s="157" t="s">
        <v>14</v>
      </c>
      <c r="G15" s="157">
        <v>2</v>
      </c>
      <c r="H15" s="313" t="s">
        <v>392</v>
      </c>
      <c r="I15" s="340" t="s">
        <v>393</v>
      </c>
      <c r="J15" s="157" t="s">
        <v>233</v>
      </c>
      <c r="K15" s="157" t="s">
        <v>16</v>
      </c>
      <c r="L15" s="156" t="s">
        <v>16</v>
      </c>
      <c r="M15" s="166" t="s">
        <v>16</v>
      </c>
    </row>
    <row r="16" spans="1:13" s="165" customFormat="1" ht="24.95" customHeight="1">
      <c r="A16" s="220">
        <v>2018010502</v>
      </c>
      <c r="B16" s="156">
        <v>14</v>
      </c>
      <c r="C16" s="338"/>
      <c r="D16" s="157" t="s">
        <v>27</v>
      </c>
      <c r="E16" s="313" t="s">
        <v>220</v>
      </c>
      <c r="F16" s="157" t="s">
        <v>14</v>
      </c>
      <c r="G16" s="157">
        <v>2</v>
      </c>
      <c r="H16" s="313" t="s">
        <v>386</v>
      </c>
      <c r="I16" s="338"/>
      <c r="J16" s="157" t="s">
        <v>16</v>
      </c>
      <c r="K16" s="157" t="s">
        <v>16</v>
      </c>
      <c r="L16" s="156" t="s">
        <v>17</v>
      </c>
      <c r="M16" s="166" t="s">
        <v>16</v>
      </c>
    </row>
    <row r="17" spans="1:13" s="165" customFormat="1" ht="24.95" customHeight="1">
      <c r="A17" s="220">
        <v>2018010503</v>
      </c>
      <c r="B17" s="156">
        <v>15</v>
      </c>
      <c r="C17" s="338"/>
      <c r="D17" s="156" t="s">
        <v>30</v>
      </c>
      <c r="E17" s="311" t="s">
        <v>394</v>
      </c>
      <c r="F17" s="156" t="s">
        <v>24</v>
      </c>
      <c r="G17" s="156">
        <v>1</v>
      </c>
      <c r="H17" s="311" t="s">
        <v>395</v>
      </c>
      <c r="I17" s="338"/>
      <c r="J17" s="156" t="s">
        <v>16</v>
      </c>
      <c r="K17" s="157" t="s">
        <v>16</v>
      </c>
      <c r="L17" s="156" t="s">
        <v>16</v>
      </c>
      <c r="M17" s="166" t="s">
        <v>16</v>
      </c>
    </row>
    <row r="18" spans="1:13" s="165" customFormat="1" ht="24.95" customHeight="1">
      <c r="A18" s="220">
        <v>2018010504</v>
      </c>
      <c r="B18" s="156">
        <v>16</v>
      </c>
      <c r="C18" s="339"/>
      <c r="D18" s="156" t="s">
        <v>31</v>
      </c>
      <c r="E18" s="311" t="s">
        <v>396</v>
      </c>
      <c r="F18" s="156" t="s">
        <v>14</v>
      </c>
      <c r="G18" s="156">
        <v>1</v>
      </c>
      <c r="H18" s="311" t="s">
        <v>397</v>
      </c>
      <c r="I18" s="339"/>
      <c r="J18" s="157" t="s">
        <v>16</v>
      </c>
      <c r="K18" s="157" t="s">
        <v>16</v>
      </c>
      <c r="L18" s="157" t="s">
        <v>16</v>
      </c>
      <c r="M18" s="166" t="s">
        <v>16</v>
      </c>
    </row>
    <row r="19" spans="1:13" s="167" customFormat="1" ht="24">
      <c r="A19" s="220">
        <v>2018010601</v>
      </c>
      <c r="B19" s="156">
        <v>17</v>
      </c>
      <c r="C19" s="337" t="s">
        <v>234</v>
      </c>
      <c r="D19" s="156" t="s">
        <v>12</v>
      </c>
      <c r="E19" s="311" t="s">
        <v>220</v>
      </c>
      <c r="F19" s="156" t="s">
        <v>14</v>
      </c>
      <c r="G19" s="156">
        <v>3</v>
      </c>
      <c r="H19" s="311" t="s">
        <v>398</v>
      </c>
      <c r="I19" s="340" t="s">
        <v>399</v>
      </c>
      <c r="J19" s="156" t="s">
        <v>16</v>
      </c>
      <c r="K19" s="156" t="s">
        <v>16</v>
      </c>
      <c r="L19" s="156" t="s">
        <v>17</v>
      </c>
      <c r="M19" s="158" t="s">
        <v>21</v>
      </c>
    </row>
    <row r="20" spans="1:13" s="167" customFormat="1" ht="24">
      <c r="A20" s="220">
        <v>2018010602</v>
      </c>
      <c r="B20" s="156">
        <v>18</v>
      </c>
      <c r="C20" s="338"/>
      <c r="D20" s="156" t="s">
        <v>27</v>
      </c>
      <c r="E20" s="311" t="s">
        <v>220</v>
      </c>
      <c r="F20" s="156" t="s">
        <v>14</v>
      </c>
      <c r="G20" s="156">
        <v>1</v>
      </c>
      <c r="H20" s="311" t="s">
        <v>386</v>
      </c>
      <c r="I20" s="338"/>
      <c r="J20" s="156" t="s">
        <v>16</v>
      </c>
      <c r="K20" s="156" t="s">
        <v>16</v>
      </c>
      <c r="L20" s="156" t="s">
        <v>17</v>
      </c>
      <c r="M20" s="158" t="s">
        <v>21</v>
      </c>
    </row>
    <row r="21" spans="1:13" s="167" customFormat="1" ht="24">
      <c r="A21" s="220">
        <v>2018010603</v>
      </c>
      <c r="B21" s="156">
        <v>19</v>
      </c>
      <c r="C21" s="338"/>
      <c r="D21" s="156" t="s">
        <v>32</v>
      </c>
      <c r="E21" s="311" t="s">
        <v>400</v>
      </c>
      <c r="F21" s="156" t="s">
        <v>14</v>
      </c>
      <c r="G21" s="156">
        <v>1</v>
      </c>
      <c r="H21" s="311" t="s">
        <v>401</v>
      </c>
      <c r="I21" s="338"/>
      <c r="J21" s="156" t="s">
        <v>16</v>
      </c>
      <c r="K21" s="156" t="s">
        <v>16</v>
      </c>
      <c r="L21" s="156" t="s">
        <v>17</v>
      </c>
      <c r="M21" s="158" t="s">
        <v>21</v>
      </c>
    </row>
    <row r="22" spans="1:13" s="167" customFormat="1" ht="24">
      <c r="A22" s="220">
        <v>2018010604</v>
      </c>
      <c r="B22" s="156">
        <v>20</v>
      </c>
      <c r="C22" s="339"/>
      <c r="D22" s="156" t="s">
        <v>18</v>
      </c>
      <c r="E22" s="311" t="s">
        <v>222</v>
      </c>
      <c r="F22" s="156" t="s">
        <v>14</v>
      </c>
      <c r="G22" s="156">
        <v>1</v>
      </c>
      <c r="H22" s="311" t="s">
        <v>392</v>
      </c>
      <c r="I22" s="339"/>
      <c r="J22" s="156" t="s">
        <v>16</v>
      </c>
      <c r="K22" s="156" t="s">
        <v>16</v>
      </c>
      <c r="L22" s="156" t="s">
        <v>17</v>
      </c>
      <c r="M22" s="158" t="s">
        <v>21</v>
      </c>
    </row>
    <row r="23" spans="1:13" s="167" customFormat="1" ht="24">
      <c r="A23" s="220">
        <v>2018010701</v>
      </c>
      <c r="B23" s="156">
        <v>21</v>
      </c>
      <c r="C23" s="337" t="s">
        <v>235</v>
      </c>
      <c r="D23" s="156" t="s">
        <v>27</v>
      </c>
      <c r="E23" s="311" t="s">
        <v>220</v>
      </c>
      <c r="F23" s="156" t="s">
        <v>14</v>
      </c>
      <c r="G23" s="156">
        <v>2</v>
      </c>
      <c r="H23" s="311" t="s">
        <v>386</v>
      </c>
      <c r="I23" s="340" t="s">
        <v>405</v>
      </c>
      <c r="J23" s="156" t="s">
        <v>16</v>
      </c>
      <c r="K23" s="156" t="s">
        <v>16</v>
      </c>
      <c r="L23" s="156" t="s">
        <v>17</v>
      </c>
      <c r="M23" s="158" t="s">
        <v>21</v>
      </c>
    </row>
    <row r="24" spans="1:13" s="167" customFormat="1" ht="24">
      <c r="A24" s="220">
        <v>2018010702</v>
      </c>
      <c r="B24" s="156">
        <v>22</v>
      </c>
      <c r="C24" s="338"/>
      <c r="D24" s="156" t="s">
        <v>12</v>
      </c>
      <c r="E24" s="311" t="s">
        <v>220</v>
      </c>
      <c r="F24" s="156" t="s">
        <v>14</v>
      </c>
      <c r="G24" s="156">
        <v>2</v>
      </c>
      <c r="H24" s="311" t="s">
        <v>398</v>
      </c>
      <c r="I24" s="338"/>
      <c r="J24" s="156" t="s">
        <v>16</v>
      </c>
      <c r="K24" s="156" t="s">
        <v>16</v>
      </c>
      <c r="L24" s="156" t="s">
        <v>17</v>
      </c>
      <c r="M24" s="158" t="s">
        <v>21</v>
      </c>
    </row>
    <row r="25" spans="1:13" s="169" customFormat="1" ht="24">
      <c r="A25" s="220">
        <v>2018010703</v>
      </c>
      <c r="B25" s="156">
        <v>23</v>
      </c>
      <c r="C25" s="338"/>
      <c r="D25" s="160" t="s">
        <v>31</v>
      </c>
      <c r="E25" s="311" t="s">
        <v>220</v>
      </c>
      <c r="F25" s="168" t="s">
        <v>14</v>
      </c>
      <c r="G25" s="156">
        <v>1</v>
      </c>
      <c r="H25" s="310" t="s">
        <v>406</v>
      </c>
      <c r="I25" s="338"/>
      <c r="J25" s="156" t="s">
        <v>16</v>
      </c>
      <c r="K25" s="156" t="s">
        <v>16</v>
      </c>
      <c r="L25" s="156" t="s">
        <v>17</v>
      </c>
      <c r="M25" s="158" t="s">
        <v>21</v>
      </c>
    </row>
    <row r="26" spans="1:13" s="169" customFormat="1" ht="48" customHeight="1">
      <c r="A26" s="220">
        <v>2018010704</v>
      </c>
      <c r="B26" s="156">
        <v>24</v>
      </c>
      <c r="C26" s="339"/>
      <c r="D26" s="160" t="s">
        <v>18</v>
      </c>
      <c r="E26" s="311" t="s">
        <v>407</v>
      </c>
      <c r="F26" s="168" t="s">
        <v>14</v>
      </c>
      <c r="G26" s="156">
        <v>1</v>
      </c>
      <c r="H26" s="310" t="s">
        <v>392</v>
      </c>
      <c r="I26" s="339"/>
      <c r="J26" s="156" t="s">
        <v>16</v>
      </c>
      <c r="K26" s="156" t="s">
        <v>16</v>
      </c>
      <c r="L26" s="156" t="s">
        <v>17</v>
      </c>
      <c r="M26" s="158" t="s">
        <v>21</v>
      </c>
    </row>
    <row r="27" spans="1:13" s="165" customFormat="1" ht="24.95" customHeight="1">
      <c r="A27" s="220">
        <v>2018010801</v>
      </c>
      <c r="B27" s="156">
        <v>25</v>
      </c>
      <c r="C27" s="337" t="s">
        <v>35</v>
      </c>
      <c r="D27" s="156" t="s">
        <v>12</v>
      </c>
      <c r="E27" s="313" t="s">
        <v>396</v>
      </c>
      <c r="F27" s="157" t="s">
        <v>14</v>
      </c>
      <c r="G27" s="157">
        <v>2</v>
      </c>
      <c r="H27" s="313" t="s">
        <v>398</v>
      </c>
      <c r="I27" s="340" t="s">
        <v>408</v>
      </c>
      <c r="J27" s="157" t="s">
        <v>16</v>
      </c>
      <c r="K27" s="157" t="s">
        <v>16</v>
      </c>
      <c r="L27" s="156" t="s">
        <v>16</v>
      </c>
      <c r="M27" s="166" t="s">
        <v>21</v>
      </c>
    </row>
    <row r="28" spans="1:13" s="165" customFormat="1" ht="24.95" customHeight="1">
      <c r="A28" s="220">
        <v>2018010802</v>
      </c>
      <c r="B28" s="156">
        <v>26</v>
      </c>
      <c r="C28" s="338"/>
      <c r="D28" s="156" t="s">
        <v>27</v>
      </c>
      <c r="E28" s="313" t="s">
        <v>220</v>
      </c>
      <c r="F28" s="157" t="s">
        <v>14</v>
      </c>
      <c r="G28" s="157">
        <v>1</v>
      </c>
      <c r="H28" s="313" t="s">
        <v>409</v>
      </c>
      <c r="I28" s="338"/>
      <c r="J28" s="157" t="s">
        <v>16</v>
      </c>
      <c r="K28" s="157" t="s">
        <v>16</v>
      </c>
      <c r="L28" s="156" t="s">
        <v>16</v>
      </c>
      <c r="M28" s="166" t="s">
        <v>21</v>
      </c>
    </row>
    <row r="29" spans="1:13" s="165" customFormat="1" ht="24.95" customHeight="1">
      <c r="A29" s="220">
        <v>2018010803</v>
      </c>
      <c r="B29" s="156">
        <v>27</v>
      </c>
      <c r="C29" s="339"/>
      <c r="D29" s="156" t="s">
        <v>18</v>
      </c>
      <c r="E29" s="313" t="s">
        <v>411</v>
      </c>
      <c r="F29" s="157" t="s">
        <v>14</v>
      </c>
      <c r="G29" s="157">
        <v>1</v>
      </c>
      <c r="H29" s="313" t="s">
        <v>392</v>
      </c>
      <c r="I29" s="339"/>
      <c r="J29" s="157" t="s">
        <v>16</v>
      </c>
      <c r="K29" s="157" t="s">
        <v>16</v>
      </c>
      <c r="L29" s="156" t="s">
        <v>17</v>
      </c>
      <c r="M29" s="166" t="s">
        <v>21</v>
      </c>
    </row>
    <row r="30" spans="1:13" s="165" customFormat="1" ht="24.95" customHeight="1">
      <c r="A30" s="220">
        <v>2018010901</v>
      </c>
      <c r="B30" s="156">
        <v>28</v>
      </c>
      <c r="C30" s="156" t="s">
        <v>236</v>
      </c>
      <c r="D30" s="156" t="s">
        <v>18</v>
      </c>
      <c r="E30" s="313" t="s">
        <v>410</v>
      </c>
      <c r="F30" s="157" t="s">
        <v>14</v>
      </c>
      <c r="G30" s="157">
        <v>1</v>
      </c>
      <c r="H30" s="313" t="s">
        <v>392</v>
      </c>
      <c r="I30" s="311" t="s">
        <v>412</v>
      </c>
      <c r="J30" s="157" t="s">
        <v>16</v>
      </c>
      <c r="K30" s="157" t="s">
        <v>16</v>
      </c>
      <c r="L30" s="156" t="s">
        <v>16</v>
      </c>
      <c r="M30" s="166" t="s">
        <v>21</v>
      </c>
    </row>
    <row r="31" spans="1:13" s="170" customFormat="1" ht="72.75" customHeight="1">
      <c r="A31" s="220">
        <v>2018011001</v>
      </c>
      <c r="B31" s="156">
        <v>29</v>
      </c>
      <c r="C31" s="337" t="s">
        <v>237</v>
      </c>
      <c r="D31" s="156" t="s">
        <v>27</v>
      </c>
      <c r="E31" s="311" t="s">
        <v>220</v>
      </c>
      <c r="F31" s="156" t="s">
        <v>14</v>
      </c>
      <c r="G31" s="156">
        <v>3</v>
      </c>
      <c r="H31" s="310" t="s">
        <v>409</v>
      </c>
      <c r="I31" s="311" t="s">
        <v>413</v>
      </c>
      <c r="J31" s="156" t="s">
        <v>16</v>
      </c>
      <c r="K31" s="156" t="s">
        <v>16</v>
      </c>
      <c r="L31" s="156" t="s">
        <v>16</v>
      </c>
      <c r="M31" s="158" t="s">
        <v>21</v>
      </c>
    </row>
    <row r="32" spans="1:13" s="171" customFormat="1" ht="24.95" customHeight="1">
      <c r="A32" s="220">
        <v>2018011002</v>
      </c>
      <c r="B32" s="156">
        <v>30</v>
      </c>
      <c r="C32" s="338"/>
      <c r="D32" s="156" t="s">
        <v>27</v>
      </c>
      <c r="E32" s="311" t="s">
        <v>396</v>
      </c>
      <c r="F32" s="156" t="s">
        <v>14</v>
      </c>
      <c r="G32" s="156">
        <v>1</v>
      </c>
      <c r="H32" s="310" t="s">
        <v>386</v>
      </c>
      <c r="I32" s="311" t="s">
        <v>414</v>
      </c>
      <c r="J32" s="156" t="s">
        <v>16</v>
      </c>
      <c r="K32" s="156" t="s">
        <v>16</v>
      </c>
      <c r="L32" s="156" t="s">
        <v>16</v>
      </c>
      <c r="M32" s="158" t="s">
        <v>21</v>
      </c>
    </row>
    <row r="33" spans="1:13" s="167" customFormat="1" ht="24.95" customHeight="1">
      <c r="A33" s="220">
        <v>2018011003</v>
      </c>
      <c r="B33" s="156">
        <v>31</v>
      </c>
      <c r="C33" s="338"/>
      <c r="D33" s="156" t="s">
        <v>31</v>
      </c>
      <c r="E33" s="311" t="s">
        <v>220</v>
      </c>
      <c r="F33" s="163" t="s">
        <v>14</v>
      </c>
      <c r="G33" s="157">
        <v>1</v>
      </c>
      <c r="H33" s="315" t="s">
        <v>397</v>
      </c>
      <c r="I33" s="311" t="s">
        <v>415</v>
      </c>
      <c r="J33" s="157" t="s">
        <v>16</v>
      </c>
      <c r="K33" s="156" t="s">
        <v>16</v>
      </c>
      <c r="L33" s="156" t="s">
        <v>16</v>
      </c>
      <c r="M33" s="172" t="s">
        <v>21</v>
      </c>
    </row>
    <row r="34" spans="1:13" s="167" customFormat="1" ht="24.95" customHeight="1">
      <c r="A34" s="220">
        <v>2018011004</v>
      </c>
      <c r="B34" s="156">
        <v>32</v>
      </c>
      <c r="C34" s="339"/>
      <c r="D34" s="156" t="s">
        <v>32</v>
      </c>
      <c r="E34" s="311" t="s">
        <v>400</v>
      </c>
      <c r="F34" s="163" t="s">
        <v>24</v>
      </c>
      <c r="G34" s="157">
        <v>1</v>
      </c>
      <c r="H34" s="315" t="s">
        <v>416</v>
      </c>
      <c r="I34" s="310" t="s">
        <v>417</v>
      </c>
      <c r="J34" s="157" t="s">
        <v>16</v>
      </c>
      <c r="K34" s="163" t="s">
        <v>16</v>
      </c>
      <c r="L34" s="163" t="s">
        <v>16</v>
      </c>
      <c r="M34" s="172" t="s">
        <v>21</v>
      </c>
    </row>
    <row r="35" spans="1:13" s="165" customFormat="1" ht="24.95" customHeight="1">
      <c r="A35" s="220">
        <v>2018011101</v>
      </c>
      <c r="B35" s="156">
        <v>33</v>
      </c>
      <c r="C35" s="337" t="s">
        <v>238</v>
      </c>
      <c r="D35" s="156" t="s">
        <v>27</v>
      </c>
      <c r="E35" s="313" t="s">
        <v>220</v>
      </c>
      <c r="F35" s="156" t="s">
        <v>14</v>
      </c>
      <c r="G35" s="156">
        <v>2</v>
      </c>
      <c r="H35" s="311" t="s">
        <v>386</v>
      </c>
      <c r="I35" s="340" t="s">
        <v>418</v>
      </c>
      <c r="J35" s="156" t="s">
        <v>16</v>
      </c>
      <c r="K35" s="156" t="s">
        <v>16</v>
      </c>
      <c r="L35" s="156" t="s">
        <v>16</v>
      </c>
      <c r="M35" s="158" t="s">
        <v>21</v>
      </c>
    </row>
    <row r="36" spans="1:13" s="165" customFormat="1" ht="24.95" customHeight="1">
      <c r="A36" s="220">
        <v>2018011102</v>
      </c>
      <c r="B36" s="156">
        <v>34</v>
      </c>
      <c r="C36" s="338"/>
      <c r="D36" s="156" t="s">
        <v>12</v>
      </c>
      <c r="E36" s="313" t="s">
        <v>220</v>
      </c>
      <c r="F36" s="156" t="s">
        <v>14</v>
      </c>
      <c r="G36" s="156">
        <v>3</v>
      </c>
      <c r="H36" s="311" t="s">
        <v>61</v>
      </c>
      <c r="I36" s="338"/>
      <c r="J36" s="156" t="s">
        <v>16</v>
      </c>
      <c r="K36" s="156" t="s">
        <v>16</v>
      </c>
      <c r="L36" s="156" t="s">
        <v>16</v>
      </c>
      <c r="M36" s="158" t="s">
        <v>21</v>
      </c>
    </row>
    <row r="37" spans="1:13" s="165" customFormat="1" ht="38.25" customHeight="1">
      <c r="A37" s="220">
        <v>2018011103</v>
      </c>
      <c r="B37" s="156">
        <v>35</v>
      </c>
      <c r="C37" s="339"/>
      <c r="D37" s="156" t="s">
        <v>18</v>
      </c>
      <c r="E37" s="313" t="s">
        <v>419</v>
      </c>
      <c r="F37" s="156" t="s">
        <v>14</v>
      </c>
      <c r="G37" s="156">
        <v>1</v>
      </c>
      <c r="H37" s="311" t="s">
        <v>420</v>
      </c>
      <c r="I37" s="339"/>
      <c r="J37" s="156" t="s">
        <v>16</v>
      </c>
      <c r="K37" s="156" t="s">
        <v>16</v>
      </c>
      <c r="L37" s="156" t="s">
        <v>16</v>
      </c>
      <c r="M37" s="158" t="s">
        <v>21</v>
      </c>
    </row>
    <row r="38" spans="1:13" s="165" customFormat="1" ht="24.95" customHeight="1">
      <c r="A38" s="220">
        <v>2018011201</v>
      </c>
      <c r="B38" s="156">
        <v>36</v>
      </c>
      <c r="C38" s="337" t="s">
        <v>239</v>
      </c>
      <c r="D38" s="156" t="s">
        <v>228</v>
      </c>
      <c r="E38" s="311" t="s">
        <v>396</v>
      </c>
      <c r="F38" s="157" t="s">
        <v>14</v>
      </c>
      <c r="G38" s="157">
        <v>2</v>
      </c>
      <c r="H38" s="313" t="s">
        <v>397</v>
      </c>
      <c r="I38" s="340" t="s">
        <v>421</v>
      </c>
      <c r="J38" s="157" t="s">
        <v>16</v>
      </c>
      <c r="K38" s="157" t="s">
        <v>16</v>
      </c>
      <c r="L38" s="156" t="s">
        <v>16</v>
      </c>
      <c r="M38" s="166" t="s">
        <v>21</v>
      </c>
    </row>
    <row r="39" spans="1:13" s="165" customFormat="1" ht="24.95" customHeight="1">
      <c r="A39" s="220">
        <v>2018011202</v>
      </c>
      <c r="B39" s="156">
        <v>37</v>
      </c>
      <c r="C39" s="338"/>
      <c r="D39" s="157" t="s">
        <v>12</v>
      </c>
      <c r="E39" s="313" t="s">
        <v>396</v>
      </c>
      <c r="F39" s="157" t="s">
        <v>14</v>
      </c>
      <c r="G39" s="157">
        <v>2</v>
      </c>
      <c r="H39" s="313" t="s">
        <v>398</v>
      </c>
      <c r="I39" s="338"/>
      <c r="J39" s="157" t="s">
        <v>16</v>
      </c>
      <c r="K39" s="157" t="s">
        <v>16</v>
      </c>
      <c r="L39" s="156" t="s">
        <v>16</v>
      </c>
      <c r="M39" s="166" t="s">
        <v>21</v>
      </c>
    </row>
    <row r="40" spans="1:13" s="165" customFormat="1" ht="24.95" customHeight="1">
      <c r="A40" s="220">
        <v>2018011203</v>
      </c>
      <c r="B40" s="156">
        <v>38</v>
      </c>
      <c r="C40" s="338"/>
      <c r="D40" s="157" t="s">
        <v>27</v>
      </c>
      <c r="E40" s="313" t="s">
        <v>396</v>
      </c>
      <c r="F40" s="157" t="s">
        <v>14</v>
      </c>
      <c r="G40" s="157">
        <v>1</v>
      </c>
      <c r="H40" s="313" t="s">
        <v>386</v>
      </c>
      <c r="I40" s="338"/>
      <c r="J40" s="157" t="s">
        <v>16</v>
      </c>
      <c r="K40" s="157" t="s">
        <v>16</v>
      </c>
      <c r="L40" s="156" t="s">
        <v>16</v>
      </c>
      <c r="M40" s="166" t="s">
        <v>21</v>
      </c>
    </row>
    <row r="41" spans="1:13" s="165" customFormat="1" ht="24.95" customHeight="1">
      <c r="A41" s="220">
        <v>2018011204</v>
      </c>
      <c r="B41" s="156">
        <v>39</v>
      </c>
      <c r="C41" s="339"/>
      <c r="D41" s="156" t="s">
        <v>32</v>
      </c>
      <c r="E41" s="311" t="s">
        <v>400</v>
      </c>
      <c r="F41" s="156" t="s">
        <v>24</v>
      </c>
      <c r="G41" s="156">
        <v>1</v>
      </c>
      <c r="H41" s="311" t="s">
        <v>401</v>
      </c>
      <c r="I41" s="339"/>
      <c r="J41" s="156" t="s">
        <v>16</v>
      </c>
      <c r="K41" s="156" t="s">
        <v>16</v>
      </c>
      <c r="L41" s="156" t="s">
        <v>16</v>
      </c>
      <c r="M41" s="158" t="s">
        <v>21</v>
      </c>
    </row>
    <row r="42" spans="1:13" ht="31.5" customHeight="1">
      <c r="A42" s="342" t="s">
        <v>263</v>
      </c>
      <c r="B42" s="343"/>
      <c r="C42" s="343"/>
      <c r="D42" s="343"/>
      <c r="E42" s="343"/>
      <c r="F42" s="344"/>
      <c r="G42" s="221">
        <f>SUM(G3:G41)</f>
        <v>65</v>
      </c>
      <c r="H42" s="345"/>
      <c r="I42" s="346"/>
      <c r="J42" s="346"/>
      <c r="K42" s="346"/>
      <c r="L42" s="346"/>
      <c r="M42" s="347"/>
    </row>
    <row r="46" spans="1:13">
      <c r="B46" s="173"/>
      <c r="C46" s="173"/>
      <c r="D46" s="173"/>
      <c r="E46" s="173"/>
      <c r="F46" s="173"/>
      <c r="G46" s="173"/>
      <c r="H46" s="173"/>
      <c r="I46" s="173"/>
      <c r="J46" s="173"/>
      <c r="K46" s="173"/>
      <c r="L46" s="173"/>
    </row>
    <row r="47" spans="1:13">
      <c r="B47" s="173"/>
      <c r="C47" s="173"/>
      <c r="D47" s="173"/>
      <c r="E47" s="173"/>
      <c r="F47" s="173"/>
      <c r="G47" s="173"/>
      <c r="H47" s="173"/>
      <c r="I47" s="173"/>
      <c r="J47" s="173"/>
      <c r="K47" s="173"/>
      <c r="L47" s="173"/>
    </row>
    <row r="48" spans="1:13">
      <c r="B48" s="173"/>
      <c r="C48" s="173"/>
      <c r="D48" s="173"/>
      <c r="E48" s="173"/>
      <c r="F48" s="173"/>
      <c r="G48" s="173"/>
      <c r="H48" s="173"/>
      <c r="I48" s="173"/>
      <c r="J48" s="173"/>
      <c r="K48" s="173"/>
      <c r="L48" s="173"/>
    </row>
    <row r="49" spans="2:12">
      <c r="B49" s="173"/>
      <c r="C49" s="173"/>
      <c r="D49" s="173"/>
      <c r="E49" s="173"/>
      <c r="F49" s="173"/>
      <c r="G49" s="173"/>
      <c r="H49" s="173"/>
      <c r="I49" s="173"/>
      <c r="J49" s="173"/>
      <c r="K49" s="173"/>
      <c r="L49" s="173"/>
    </row>
    <row r="50" spans="2:12">
      <c r="B50" s="173"/>
      <c r="C50" s="173"/>
      <c r="D50" s="173"/>
      <c r="E50" s="173"/>
      <c r="F50" s="173"/>
      <c r="G50" s="173"/>
      <c r="H50" s="173"/>
      <c r="I50" s="173"/>
      <c r="J50" s="173"/>
      <c r="K50" s="173"/>
      <c r="L50" s="173"/>
    </row>
    <row r="51" spans="2:12">
      <c r="B51" s="173"/>
      <c r="C51" s="173"/>
      <c r="D51" s="173"/>
      <c r="E51" s="173"/>
      <c r="F51" s="173"/>
      <c r="G51" s="173"/>
      <c r="H51" s="173"/>
      <c r="I51" s="173"/>
      <c r="J51" s="173"/>
      <c r="K51" s="173"/>
      <c r="L51" s="173"/>
    </row>
    <row r="52" spans="2:12">
      <c r="B52" s="173"/>
      <c r="C52" s="173"/>
      <c r="D52" s="173"/>
      <c r="E52" s="173"/>
      <c r="F52" s="173"/>
      <c r="G52" s="173"/>
      <c r="H52" s="173"/>
      <c r="I52" s="173"/>
      <c r="J52" s="173"/>
      <c r="K52" s="173"/>
      <c r="L52" s="173"/>
    </row>
    <row r="53" spans="2:12">
      <c r="B53" s="173"/>
      <c r="C53" s="173"/>
      <c r="D53" s="173"/>
      <c r="E53" s="173"/>
      <c r="F53" s="173"/>
      <c r="G53" s="173"/>
      <c r="H53" s="173"/>
      <c r="I53" s="173"/>
      <c r="J53" s="173"/>
      <c r="K53" s="173"/>
      <c r="L53" s="173"/>
    </row>
    <row r="54" spans="2:12">
      <c r="B54" s="173"/>
      <c r="C54" s="173"/>
      <c r="D54" s="173"/>
      <c r="E54" s="173"/>
      <c r="F54" s="173"/>
      <c r="G54" s="173"/>
      <c r="H54" s="173"/>
      <c r="I54" s="173"/>
      <c r="J54" s="173"/>
      <c r="K54" s="173"/>
      <c r="L54" s="173"/>
    </row>
    <row r="55" spans="2:12">
      <c r="B55" s="173"/>
      <c r="C55" s="173"/>
      <c r="D55" s="173"/>
      <c r="E55" s="173"/>
      <c r="F55" s="173"/>
      <c r="G55" s="173"/>
      <c r="H55" s="173"/>
      <c r="I55" s="173"/>
      <c r="J55" s="173"/>
      <c r="K55" s="173"/>
      <c r="L55" s="173"/>
    </row>
    <row r="56" spans="2:12">
      <c r="B56" s="173"/>
      <c r="C56" s="173"/>
      <c r="D56" s="173"/>
      <c r="E56" s="173"/>
      <c r="F56" s="173"/>
      <c r="G56" s="173"/>
      <c r="H56" s="173"/>
      <c r="I56" s="173"/>
      <c r="J56" s="173"/>
      <c r="K56" s="173"/>
      <c r="L56" s="173"/>
    </row>
    <row r="57" spans="2:12">
      <c r="B57" s="173"/>
      <c r="C57" s="173"/>
      <c r="D57" s="173"/>
      <c r="E57" s="173"/>
      <c r="F57" s="173"/>
      <c r="G57" s="173"/>
      <c r="H57" s="173"/>
      <c r="I57" s="173"/>
      <c r="J57" s="173"/>
      <c r="K57" s="173"/>
      <c r="L57" s="173"/>
    </row>
    <row r="58" spans="2:12">
      <c r="B58" s="173"/>
      <c r="C58" s="173"/>
      <c r="D58" s="173"/>
      <c r="E58" s="173"/>
      <c r="F58" s="173"/>
      <c r="G58" s="173"/>
      <c r="H58" s="173"/>
      <c r="I58" s="173"/>
      <c r="J58" s="173"/>
      <c r="K58" s="173"/>
      <c r="L58" s="173"/>
    </row>
    <row r="59" spans="2:12">
      <c r="B59" s="173"/>
      <c r="C59" s="173"/>
      <c r="D59" s="173"/>
      <c r="E59" s="173"/>
      <c r="F59" s="173"/>
      <c r="G59" s="173"/>
      <c r="H59" s="173"/>
      <c r="I59" s="173"/>
      <c r="J59" s="173"/>
      <c r="K59" s="173"/>
      <c r="L59" s="173"/>
    </row>
    <row r="60" spans="2:12">
      <c r="B60" s="173"/>
      <c r="C60" s="173"/>
      <c r="D60" s="173"/>
      <c r="E60" s="173"/>
      <c r="F60" s="173"/>
      <c r="G60" s="173"/>
      <c r="H60" s="173"/>
      <c r="I60" s="173"/>
      <c r="J60" s="173"/>
      <c r="K60" s="173"/>
      <c r="L60" s="173"/>
    </row>
    <row r="61" spans="2:12">
      <c r="B61" s="173"/>
      <c r="C61" s="173"/>
      <c r="D61" s="173"/>
      <c r="E61" s="173"/>
      <c r="F61" s="173"/>
      <c r="G61" s="173"/>
      <c r="H61" s="173"/>
      <c r="I61" s="173"/>
      <c r="J61" s="173"/>
      <c r="K61" s="173"/>
      <c r="L61" s="173"/>
    </row>
    <row r="62" spans="2:12">
      <c r="B62" s="173"/>
      <c r="C62" s="173"/>
      <c r="D62" s="173"/>
      <c r="E62" s="173"/>
      <c r="F62" s="173"/>
      <c r="G62" s="173"/>
      <c r="H62" s="173"/>
      <c r="I62" s="173"/>
      <c r="J62" s="173"/>
      <c r="K62" s="173"/>
      <c r="L62" s="173"/>
    </row>
    <row r="63" spans="2:12">
      <c r="B63" s="173"/>
      <c r="C63" s="173"/>
      <c r="D63" s="173"/>
      <c r="E63" s="173"/>
      <c r="F63" s="173"/>
      <c r="G63" s="173"/>
      <c r="H63" s="173"/>
      <c r="I63" s="173"/>
      <c r="J63" s="173"/>
      <c r="K63" s="173"/>
      <c r="L63" s="173"/>
    </row>
  </sheetData>
  <mergeCells count="23">
    <mergeCell ref="A42:F42"/>
    <mergeCell ref="H42:M42"/>
    <mergeCell ref="C3:C4"/>
    <mergeCell ref="C5:C8"/>
    <mergeCell ref="I5:I8"/>
    <mergeCell ref="C9:C11"/>
    <mergeCell ref="I9:I11"/>
    <mergeCell ref="C19:C22"/>
    <mergeCell ref="I19:I22"/>
    <mergeCell ref="C38:C41"/>
    <mergeCell ref="I38:I41"/>
    <mergeCell ref="C23:C26"/>
    <mergeCell ref="I23:I26"/>
    <mergeCell ref="C27:C29"/>
    <mergeCell ref="I27:I29"/>
    <mergeCell ref="C31:C34"/>
    <mergeCell ref="C35:C37"/>
    <mergeCell ref="I35:I37"/>
    <mergeCell ref="A1:M1"/>
    <mergeCell ref="C12:C14"/>
    <mergeCell ref="I12:I14"/>
    <mergeCell ref="C15:C18"/>
    <mergeCell ref="I15:I18"/>
  </mergeCells>
  <phoneticPr fontId="4" type="noConversion"/>
  <dataValidations count="6">
    <dataValidation type="list" allowBlank="1" showInputMessage="1" showErrorMessage="1" sqref="WVK42 WLO42 WBS42 VRW42 VIA42 UYE42 UOI42 UEM42 TUQ42 TKU42 TAY42 SRC42 SHG42 RXK42 RNO42 RDS42 QTW42 QKA42 QAE42 PQI42 PGM42 OWQ42 OMU42 OCY42 NTC42 NJG42 MZK42 MPO42 MFS42 LVW42 LMA42 LCE42 KSI42 KIM42 JYQ42 JOU42 JEY42 IVC42 ILG42 IBK42 HRO42 HHS42 GXW42 GOA42 GEE42 FUI42 FKM42 FAQ42 EQU42 EGY42 DXC42 DNG42 DDK42 CTO42 CJS42 BZW42 BQA42 BGE42 AWI42 AMM42 ACQ42 SU42 IY42 SV46:SV65537 ACR46:ACR65537 AMN46:AMN65537 AWJ46:AWJ65537 BGF46:BGF65537 BQB46:BQB65537 BZX46:BZX65537 CJT46:CJT65537 CTP46:CTP65537 DDL46:DDL65537 DNH46:DNH65537 DXD46:DXD65537 EGZ46:EGZ65537 EQV46:EQV65537 FAR46:FAR65537 FKN46:FKN65537 FUJ46:FUJ65537 GEF46:GEF65537 GOB46:GOB65537 GXX46:GXX65537 HHT46:HHT65537 HRP46:HRP65537 IBL46:IBL65537 ILH46:ILH65537 IVD46:IVD65537 JEZ46:JEZ65537 JOV46:JOV65537 JYR46:JYR65537 KIN46:KIN65537 KSJ46:KSJ65537 LCF46:LCF65537 LMB46:LMB65537 LVX46:LVX65537 MFT46:MFT65537 MPP46:MPP65537 MZL46:MZL65537 NJH46:NJH65537 NTD46:NTD65537 OCZ46:OCZ65537 OMV46:OMV65537 OWR46:OWR65537 PGN46:PGN65537 PQJ46:PQJ65537 QAF46:QAF65537 QKB46:QKB65537 QTX46:QTX65537 RDT46:RDT65537 RNP46:RNP65537 RXL46:RXL65537 SHH46:SHH65537 SRD46:SRD65537 TAZ46:TAZ65537 TKV46:TKV65537 TUR46:TUR65537 UEN46:UEN65537 UOJ46:UOJ65537 UYF46:UYF65537 VIB46:VIB65537 VRX46:VRX65537 WBT46:WBT65537 WLP46:WLP65537 WVL46:WVL65537 IZ65582:IZ131073 SV65582:SV131073 ACR65582:ACR131073 AMN65582:AMN131073 AWJ65582:AWJ131073 BGF65582:BGF131073 BQB65582:BQB131073 BZX65582:BZX131073 CJT65582:CJT131073 CTP65582:CTP131073 DDL65582:DDL131073 DNH65582:DNH131073 DXD65582:DXD131073 EGZ65582:EGZ131073 EQV65582:EQV131073 FAR65582:FAR131073 FKN65582:FKN131073 FUJ65582:FUJ131073 GEF65582:GEF131073 GOB65582:GOB131073 GXX65582:GXX131073 HHT65582:HHT131073 HRP65582:HRP131073 IBL65582:IBL131073 ILH65582:ILH131073 IVD65582:IVD131073 JEZ65582:JEZ131073 JOV65582:JOV131073 JYR65582:JYR131073 KIN65582:KIN131073 KSJ65582:KSJ131073 LCF65582:LCF131073 LMB65582:LMB131073 LVX65582:LVX131073 MFT65582:MFT131073 MPP65582:MPP131073 MZL65582:MZL131073 NJH65582:NJH131073 NTD65582:NTD131073 OCZ65582:OCZ131073 OMV65582:OMV131073 OWR65582:OWR131073 PGN65582:PGN131073 PQJ65582:PQJ131073 QAF65582:QAF131073 QKB65582:QKB131073 QTX65582:QTX131073 RDT65582:RDT131073 RNP65582:RNP131073 RXL65582:RXL131073 SHH65582:SHH131073 SRD65582:SRD131073 TAZ65582:TAZ131073 TKV65582:TKV131073 TUR65582:TUR131073 UEN65582:UEN131073 UOJ65582:UOJ131073 UYF65582:UYF131073 VIB65582:VIB131073 VRX65582:VRX131073 WBT65582:WBT131073 WLP65582:WLP131073 WVL65582:WVL131073 IZ131118:IZ196609 SV131118:SV196609 ACR131118:ACR196609 AMN131118:AMN196609 AWJ131118:AWJ196609 BGF131118:BGF196609 BQB131118:BQB196609 BZX131118:BZX196609 CJT131118:CJT196609 CTP131118:CTP196609 DDL131118:DDL196609 DNH131118:DNH196609 DXD131118:DXD196609 EGZ131118:EGZ196609 EQV131118:EQV196609 FAR131118:FAR196609 FKN131118:FKN196609 FUJ131118:FUJ196609 GEF131118:GEF196609 GOB131118:GOB196609 GXX131118:GXX196609 HHT131118:HHT196609 HRP131118:HRP196609 IBL131118:IBL196609 ILH131118:ILH196609 IVD131118:IVD196609 JEZ131118:JEZ196609 JOV131118:JOV196609 JYR131118:JYR196609 KIN131118:KIN196609 KSJ131118:KSJ196609 LCF131118:LCF196609 LMB131118:LMB196609 LVX131118:LVX196609 MFT131118:MFT196609 MPP131118:MPP196609 MZL131118:MZL196609 NJH131118:NJH196609 NTD131118:NTD196609 OCZ131118:OCZ196609 OMV131118:OMV196609 OWR131118:OWR196609 PGN131118:PGN196609 PQJ131118:PQJ196609 QAF131118:QAF196609 QKB131118:QKB196609 QTX131118:QTX196609 RDT131118:RDT196609 RNP131118:RNP196609 RXL131118:RXL196609 SHH131118:SHH196609 SRD131118:SRD196609 TAZ131118:TAZ196609 TKV131118:TKV196609 TUR131118:TUR196609 UEN131118:UEN196609 UOJ131118:UOJ196609 UYF131118:UYF196609 VIB131118:VIB196609 VRX131118:VRX196609 WBT131118:WBT196609 WLP131118:WLP196609 WVL131118:WVL196609 IZ196654:IZ262145 SV196654:SV262145 ACR196654:ACR262145 AMN196654:AMN262145 AWJ196654:AWJ262145 BGF196654:BGF262145 BQB196654:BQB262145 BZX196654:BZX262145 CJT196654:CJT262145 CTP196654:CTP262145 DDL196654:DDL262145 DNH196654:DNH262145 DXD196654:DXD262145 EGZ196654:EGZ262145 EQV196654:EQV262145 FAR196654:FAR262145 FKN196654:FKN262145 FUJ196654:FUJ262145 GEF196654:GEF262145 GOB196654:GOB262145 GXX196654:GXX262145 HHT196654:HHT262145 HRP196654:HRP262145 IBL196654:IBL262145 ILH196654:ILH262145 IVD196654:IVD262145 JEZ196654:JEZ262145 JOV196654:JOV262145 JYR196654:JYR262145 KIN196654:KIN262145 KSJ196654:KSJ262145 LCF196654:LCF262145 LMB196654:LMB262145 LVX196654:LVX262145 MFT196654:MFT262145 MPP196654:MPP262145 MZL196654:MZL262145 NJH196654:NJH262145 NTD196654:NTD262145 OCZ196654:OCZ262145 OMV196654:OMV262145 OWR196654:OWR262145 PGN196654:PGN262145 PQJ196654:PQJ262145 QAF196654:QAF262145 QKB196654:QKB262145 QTX196654:QTX262145 RDT196654:RDT262145 RNP196654:RNP262145 RXL196654:RXL262145 SHH196654:SHH262145 SRD196654:SRD262145 TAZ196654:TAZ262145 TKV196654:TKV262145 TUR196654:TUR262145 UEN196654:UEN262145 UOJ196654:UOJ262145 UYF196654:UYF262145 VIB196654:VIB262145 VRX196654:VRX262145 WBT196654:WBT262145 WLP196654:WLP262145 WVL196654:WVL262145 IZ262190:IZ327681 SV262190:SV327681 ACR262190:ACR327681 AMN262190:AMN327681 AWJ262190:AWJ327681 BGF262190:BGF327681 BQB262190:BQB327681 BZX262190:BZX327681 CJT262190:CJT327681 CTP262190:CTP327681 DDL262190:DDL327681 DNH262190:DNH327681 DXD262190:DXD327681 EGZ262190:EGZ327681 EQV262190:EQV327681 FAR262190:FAR327681 FKN262190:FKN327681 FUJ262190:FUJ327681 GEF262190:GEF327681 GOB262190:GOB327681 GXX262190:GXX327681 HHT262190:HHT327681 HRP262190:HRP327681 IBL262190:IBL327681 ILH262190:ILH327681 IVD262190:IVD327681 JEZ262190:JEZ327681 JOV262190:JOV327681 JYR262190:JYR327681 KIN262190:KIN327681 KSJ262190:KSJ327681 LCF262190:LCF327681 LMB262190:LMB327681 LVX262190:LVX327681 MFT262190:MFT327681 MPP262190:MPP327681 MZL262190:MZL327681 NJH262190:NJH327681 NTD262190:NTD327681 OCZ262190:OCZ327681 OMV262190:OMV327681 OWR262190:OWR327681 PGN262190:PGN327681 PQJ262190:PQJ327681 QAF262190:QAF327681 QKB262190:QKB327681 QTX262190:QTX327681 RDT262190:RDT327681 RNP262190:RNP327681 RXL262190:RXL327681 SHH262190:SHH327681 SRD262190:SRD327681 TAZ262190:TAZ327681 TKV262190:TKV327681 TUR262190:TUR327681 UEN262190:UEN327681 UOJ262190:UOJ327681 UYF262190:UYF327681 VIB262190:VIB327681 VRX262190:VRX327681 WBT262190:WBT327681 WLP262190:WLP327681 WVL262190:WVL327681 IZ327726:IZ393217 SV327726:SV393217 ACR327726:ACR393217 AMN327726:AMN393217 AWJ327726:AWJ393217 BGF327726:BGF393217 BQB327726:BQB393217 BZX327726:BZX393217 CJT327726:CJT393217 CTP327726:CTP393217 DDL327726:DDL393217 DNH327726:DNH393217 DXD327726:DXD393217 EGZ327726:EGZ393217 EQV327726:EQV393217 FAR327726:FAR393217 FKN327726:FKN393217 FUJ327726:FUJ393217 GEF327726:GEF393217 GOB327726:GOB393217 GXX327726:GXX393217 HHT327726:HHT393217 HRP327726:HRP393217 IBL327726:IBL393217 ILH327726:ILH393217 IVD327726:IVD393217 JEZ327726:JEZ393217 JOV327726:JOV393217 JYR327726:JYR393217 KIN327726:KIN393217 KSJ327726:KSJ393217 LCF327726:LCF393217 LMB327726:LMB393217 LVX327726:LVX393217 MFT327726:MFT393217 MPP327726:MPP393217 MZL327726:MZL393217 NJH327726:NJH393217 NTD327726:NTD393217 OCZ327726:OCZ393217 OMV327726:OMV393217 OWR327726:OWR393217 PGN327726:PGN393217 PQJ327726:PQJ393217 QAF327726:QAF393217 QKB327726:QKB393217 QTX327726:QTX393217 RDT327726:RDT393217 RNP327726:RNP393217 RXL327726:RXL393217 SHH327726:SHH393217 SRD327726:SRD393217 TAZ327726:TAZ393217 TKV327726:TKV393217 TUR327726:TUR393217 UEN327726:UEN393217 UOJ327726:UOJ393217 UYF327726:UYF393217 VIB327726:VIB393217 VRX327726:VRX393217 WBT327726:WBT393217 WLP327726:WLP393217 WVL327726:WVL393217 IZ393262:IZ458753 SV393262:SV458753 ACR393262:ACR458753 AMN393262:AMN458753 AWJ393262:AWJ458753 BGF393262:BGF458753 BQB393262:BQB458753 BZX393262:BZX458753 CJT393262:CJT458753 CTP393262:CTP458753 DDL393262:DDL458753 DNH393262:DNH458753 DXD393262:DXD458753 EGZ393262:EGZ458753 EQV393262:EQV458753 FAR393262:FAR458753 FKN393262:FKN458753 FUJ393262:FUJ458753 GEF393262:GEF458753 GOB393262:GOB458753 GXX393262:GXX458753 HHT393262:HHT458753 HRP393262:HRP458753 IBL393262:IBL458753 ILH393262:ILH458753 IVD393262:IVD458753 JEZ393262:JEZ458753 JOV393262:JOV458753 JYR393262:JYR458753 KIN393262:KIN458753 KSJ393262:KSJ458753 LCF393262:LCF458753 LMB393262:LMB458753 LVX393262:LVX458753 MFT393262:MFT458753 MPP393262:MPP458753 MZL393262:MZL458753 NJH393262:NJH458753 NTD393262:NTD458753 OCZ393262:OCZ458753 OMV393262:OMV458753 OWR393262:OWR458753 PGN393262:PGN458753 PQJ393262:PQJ458753 QAF393262:QAF458753 QKB393262:QKB458753 QTX393262:QTX458753 RDT393262:RDT458753 RNP393262:RNP458753 RXL393262:RXL458753 SHH393262:SHH458753 SRD393262:SRD458753 TAZ393262:TAZ458753 TKV393262:TKV458753 TUR393262:TUR458753 UEN393262:UEN458753 UOJ393262:UOJ458753 UYF393262:UYF458753 VIB393262:VIB458753 VRX393262:VRX458753 WBT393262:WBT458753 WLP393262:WLP458753 WVL393262:WVL458753 IZ458798:IZ524289 SV458798:SV524289 ACR458798:ACR524289 AMN458798:AMN524289 AWJ458798:AWJ524289 BGF458798:BGF524289 BQB458798:BQB524289 BZX458798:BZX524289 CJT458798:CJT524289 CTP458798:CTP524289 DDL458798:DDL524289 DNH458798:DNH524289 DXD458798:DXD524289 EGZ458798:EGZ524289 EQV458798:EQV524289 FAR458798:FAR524289 FKN458798:FKN524289 FUJ458798:FUJ524289 GEF458798:GEF524289 GOB458798:GOB524289 GXX458798:GXX524289 HHT458798:HHT524289 HRP458798:HRP524289 IBL458798:IBL524289 ILH458798:ILH524289 IVD458798:IVD524289 JEZ458798:JEZ524289 JOV458798:JOV524289 JYR458798:JYR524289 KIN458798:KIN524289 KSJ458798:KSJ524289 LCF458798:LCF524289 LMB458798:LMB524289 LVX458798:LVX524289 MFT458798:MFT524289 MPP458798:MPP524289 MZL458798:MZL524289 NJH458798:NJH524289 NTD458798:NTD524289 OCZ458798:OCZ524289 OMV458798:OMV524289 OWR458798:OWR524289 PGN458798:PGN524289 PQJ458798:PQJ524289 QAF458798:QAF524289 QKB458798:QKB524289 QTX458798:QTX524289 RDT458798:RDT524289 RNP458798:RNP524289 RXL458798:RXL524289 SHH458798:SHH524289 SRD458798:SRD524289 TAZ458798:TAZ524289 TKV458798:TKV524289 TUR458798:TUR524289 UEN458798:UEN524289 UOJ458798:UOJ524289 UYF458798:UYF524289 VIB458798:VIB524289 VRX458798:VRX524289 WBT458798:WBT524289 WLP458798:WLP524289 WVL458798:WVL524289 IZ524334:IZ589825 SV524334:SV589825 ACR524334:ACR589825 AMN524334:AMN589825 AWJ524334:AWJ589825 BGF524334:BGF589825 BQB524334:BQB589825 BZX524334:BZX589825 CJT524334:CJT589825 CTP524334:CTP589825 DDL524334:DDL589825 DNH524334:DNH589825 DXD524334:DXD589825 EGZ524334:EGZ589825 EQV524334:EQV589825 FAR524334:FAR589825 FKN524334:FKN589825 FUJ524334:FUJ589825 GEF524334:GEF589825 GOB524334:GOB589825 GXX524334:GXX589825 HHT524334:HHT589825 HRP524334:HRP589825 IBL524334:IBL589825 ILH524334:ILH589825 IVD524334:IVD589825 JEZ524334:JEZ589825 JOV524334:JOV589825 JYR524334:JYR589825 KIN524334:KIN589825 KSJ524334:KSJ589825 LCF524334:LCF589825 LMB524334:LMB589825 LVX524334:LVX589825 MFT524334:MFT589825 MPP524334:MPP589825 MZL524334:MZL589825 NJH524334:NJH589825 NTD524334:NTD589825 OCZ524334:OCZ589825 OMV524334:OMV589825 OWR524334:OWR589825 PGN524334:PGN589825 PQJ524334:PQJ589825 QAF524334:QAF589825 QKB524334:QKB589825 QTX524334:QTX589825 RDT524334:RDT589825 RNP524334:RNP589825 RXL524334:RXL589825 SHH524334:SHH589825 SRD524334:SRD589825 TAZ524334:TAZ589825 TKV524334:TKV589825 TUR524334:TUR589825 UEN524334:UEN589825 UOJ524334:UOJ589825 UYF524334:UYF589825 VIB524334:VIB589825 VRX524334:VRX589825 WBT524334:WBT589825 WLP524334:WLP589825 WVL524334:WVL589825 IZ589870:IZ655361 SV589870:SV655361 ACR589870:ACR655361 AMN589870:AMN655361 AWJ589870:AWJ655361 BGF589870:BGF655361 BQB589870:BQB655361 BZX589870:BZX655361 CJT589870:CJT655361 CTP589870:CTP655361 DDL589870:DDL655361 DNH589870:DNH655361 DXD589870:DXD655361 EGZ589870:EGZ655361 EQV589870:EQV655361 FAR589870:FAR655361 FKN589870:FKN655361 FUJ589870:FUJ655361 GEF589870:GEF655361 GOB589870:GOB655361 GXX589870:GXX655361 HHT589870:HHT655361 HRP589870:HRP655361 IBL589870:IBL655361 ILH589870:ILH655361 IVD589870:IVD655361 JEZ589870:JEZ655361 JOV589870:JOV655361 JYR589870:JYR655361 KIN589870:KIN655361 KSJ589870:KSJ655361 LCF589870:LCF655361 LMB589870:LMB655361 LVX589870:LVX655361 MFT589870:MFT655361 MPP589870:MPP655361 MZL589870:MZL655361 NJH589870:NJH655361 NTD589870:NTD655361 OCZ589870:OCZ655361 OMV589870:OMV655361 OWR589870:OWR655361 PGN589870:PGN655361 PQJ589870:PQJ655361 QAF589870:QAF655361 QKB589870:QKB655361 QTX589870:QTX655361 RDT589870:RDT655361 RNP589870:RNP655361 RXL589870:RXL655361 SHH589870:SHH655361 SRD589870:SRD655361 TAZ589870:TAZ655361 TKV589870:TKV655361 TUR589870:TUR655361 UEN589870:UEN655361 UOJ589870:UOJ655361 UYF589870:UYF655361 VIB589870:VIB655361 VRX589870:VRX655361 WBT589870:WBT655361 WLP589870:WLP655361 WVL589870:WVL655361 IZ655406:IZ720897 SV655406:SV720897 ACR655406:ACR720897 AMN655406:AMN720897 AWJ655406:AWJ720897 BGF655406:BGF720897 BQB655406:BQB720897 BZX655406:BZX720897 CJT655406:CJT720897 CTP655406:CTP720897 DDL655406:DDL720897 DNH655406:DNH720897 DXD655406:DXD720897 EGZ655406:EGZ720897 EQV655406:EQV720897 FAR655406:FAR720897 FKN655406:FKN720897 FUJ655406:FUJ720897 GEF655406:GEF720897 GOB655406:GOB720897 GXX655406:GXX720897 HHT655406:HHT720897 HRP655406:HRP720897 IBL655406:IBL720897 ILH655406:ILH720897 IVD655406:IVD720897 JEZ655406:JEZ720897 JOV655406:JOV720897 JYR655406:JYR720897 KIN655406:KIN720897 KSJ655406:KSJ720897 LCF655406:LCF720897 LMB655406:LMB720897 LVX655406:LVX720897 MFT655406:MFT720897 MPP655406:MPP720897 MZL655406:MZL720897 NJH655406:NJH720897 NTD655406:NTD720897 OCZ655406:OCZ720897 OMV655406:OMV720897 OWR655406:OWR720897 PGN655406:PGN720897 PQJ655406:PQJ720897 QAF655406:QAF720897 QKB655406:QKB720897 QTX655406:QTX720897 RDT655406:RDT720897 RNP655406:RNP720897 RXL655406:RXL720897 SHH655406:SHH720897 SRD655406:SRD720897 TAZ655406:TAZ720897 TKV655406:TKV720897 TUR655406:TUR720897 UEN655406:UEN720897 UOJ655406:UOJ720897 UYF655406:UYF720897 VIB655406:VIB720897 VRX655406:VRX720897 WBT655406:WBT720897 WLP655406:WLP720897 WVL655406:WVL720897 IZ720942:IZ786433 SV720942:SV786433 ACR720942:ACR786433 AMN720942:AMN786433 AWJ720942:AWJ786433 BGF720942:BGF786433 BQB720942:BQB786433 BZX720942:BZX786433 CJT720942:CJT786433 CTP720942:CTP786433 DDL720942:DDL786433 DNH720942:DNH786433 DXD720942:DXD786433 EGZ720942:EGZ786433 EQV720942:EQV786433 FAR720942:FAR786433 FKN720942:FKN786433 FUJ720942:FUJ786433 GEF720942:GEF786433 GOB720942:GOB786433 GXX720942:GXX786433 HHT720942:HHT786433 HRP720942:HRP786433 IBL720942:IBL786433 ILH720942:ILH786433 IVD720942:IVD786433 JEZ720942:JEZ786433 JOV720942:JOV786433 JYR720942:JYR786433 KIN720942:KIN786433 KSJ720942:KSJ786433 LCF720942:LCF786433 LMB720942:LMB786433 LVX720942:LVX786433 MFT720942:MFT786433 MPP720942:MPP786433 MZL720942:MZL786433 NJH720942:NJH786433 NTD720942:NTD786433 OCZ720942:OCZ786433 OMV720942:OMV786433 OWR720942:OWR786433 PGN720942:PGN786433 PQJ720942:PQJ786433 QAF720942:QAF786433 QKB720942:QKB786433 QTX720942:QTX786433 RDT720942:RDT786433 RNP720942:RNP786433 RXL720942:RXL786433 SHH720942:SHH786433 SRD720942:SRD786433 TAZ720942:TAZ786433 TKV720942:TKV786433 TUR720942:TUR786433 UEN720942:UEN786433 UOJ720942:UOJ786433 UYF720942:UYF786433 VIB720942:VIB786433 VRX720942:VRX786433 WBT720942:WBT786433 WLP720942:WLP786433 WVL720942:WVL786433 IZ786478:IZ851969 SV786478:SV851969 ACR786478:ACR851969 AMN786478:AMN851969 AWJ786478:AWJ851969 BGF786478:BGF851969 BQB786478:BQB851969 BZX786478:BZX851969 CJT786478:CJT851969 CTP786478:CTP851969 DDL786478:DDL851969 DNH786478:DNH851969 DXD786478:DXD851969 EGZ786478:EGZ851969 EQV786478:EQV851969 FAR786478:FAR851969 FKN786478:FKN851969 FUJ786478:FUJ851969 GEF786478:GEF851969 GOB786478:GOB851969 GXX786478:GXX851969 HHT786478:HHT851969 HRP786478:HRP851969 IBL786478:IBL851969 ILH786478:ILH851969 IVD786478:IVD851969 JEZ786478:JEZ851969 JOV786478:JOV851969 JYR786478:JYR851969 KIN786478:KIN851969 KSJ786478:KSJ851969 LCF786478:LCF851969 LMB786478:LMB851969 LVX786478:LVX851969 MFT786478:MFT851969 MPP786478:MPP851969 MZL786478:MZL851969 NJH786478:NJH851969 NTD786478:NTD851969 OCZ786478:OCZ851969 OMV786478:OMV851969 OWR786478:OWR851969 PGN786478:PGN851969 PQJ786478:PQJ851969 QAF786478:QAF851969 QKB786478:QKB851969 QTX786478:QTX851969 RDT786478:RDT851969 RNP786478:RNP851969 RXL786478:RXL851969 SHH786478:SHH851969 SRD786478:SRD851969 TAZ786478:TAZ851969 TKV786478:TKV851969 TUR786478:TUR851969 UEN786478:UEN851969 UOJ786478:UOJ851969 UYF786478:UYF851969 VIB786478:VIB851969 VRX786478:VRX851969 WBT786478:WBT851969 WLP786478:WLP851969 WVL786478:WVL851969 IZ852014:IZ917505 SV852014:SV917505 ACR852014:ACR917505 AMN852014:AMN917505 AWJ852014:AWJ917505 BGF852014:BGF917505 BQB852014:BQB917505 BZX852014:BZX917505 CJT852014:CJT917505 CTP852014:CTP917505 DDL852014:DDL917505 DNH852014:DNH917505 DXD852014:DXD917505 EGZ852014:EGZ917505 EQV852014:EQV917505 FAR852014:FAR917505 FKN852014:FKN917505 FUJ852014:FUJ917505 GEF852014:GEF917505 GOB852014:GOB917505 GXX852014:GXX917505 HHT852014:HHT917505 HRP852014:HRP917505 IBL852014:IBL917505 ILH852014:ILH917505 IVD852014:IVD917505 JEZ852014:JEZ917505 JOV852014:JOV917505 JYR852014:JYR917505 KIN852014:KIN917505 KSJ852014:KSJ917505 LCF852014:LCF917505 LMB852014:LMB917505 LVX852014:LVX917505 MFT852014:MFT917505 MPP852014:MPP917505 MZL852014:MZL917505 NJH852014:NJH917505 NTD852014:NTD917505 OCZ852014:OCZ917505 OMV852014:OMV917505 OWR852014:OWR917505 PGN852014:PGN917505 PQJ852014:PQJ917505 QAF852014:QAF917505 QKB852014:QKB917505 QTX852014:QTX917505 RDT852014:RDT917505 RNP852014:RNP917505 RXL852014:RXL917505 SHH852014:SHH917505 SRD852014:SRD917505 TAZ852014:TAZ917505 TKV852014:TKV917505 TUR852014:TUR917505 UEN852014:UEN917505 UOJ852014:UOJ917505 UYF852014:UYF917505 VIB852014:VIB917505 VRX852014:VRX917505 WBT852014:WBT917505 WLP852014:WLP917505 WVL852014:WVL917505 IZ917550:IZ983041 SV917550:SV983041 ACR917550:ACR983041 AMN917550:AMN983041 AWJ917550:AWJ983041 BGF917550:BGF983041 BQB917550:BQB983041 BZX917550:BZX983041 CJT917550:CJT983041 CTP917550:CTP983041 DDL917550:DDL983041 DNH917550:DNH983041 DXD917550:DXD983041 EGZ917550:EGZ983041 EQV917550:EQV983041 FAR917550:FAR983041 FKN917550:FKN983041 FUJ917550:FUJ983041 GEF917550:GEF983041 GOB917550:GOB983041 GXX917550:GXX983041 HHT917550:HHT983041 HRP917550:HRP983041 IBL917550:IBL983041 ILH917550:ILH983041 IVD917550:IVD983041 JEZ917550:JEZ983041 JOV917550:JOV983041 JYR917550:JYR983041 KIN917550:KIN983041 KSJ917550:KSJ983041 LCF917550:LCF983041 LMB917550:LMB983041 LVX917550:LVX983041 MFT917550:MFT983041 MPP917550:MPP983041 MZL917550:MZL983041 NJH917550:NJH983041 NTD917550:NTD983041 OCZ917550:OCZ983041 OMV917550:OMV983041 OWR917550:OWR983041 PGN917550:PGN983041 PQJ917550:PQJ983041 QAF917550:QAF983041 QKB917550:QKB983041 QTX917550:QTX983041 RDT917550:RDT983041 RNP917550:RNP983041 RXL917550:RXL983041 SHH917550:SHH983041 SRD917550:SRD983041 TAZ917550:TAZ983041 TKV917550:TKV983041 TUR917550:TUR983041 UEN917550:UEN983041 UOJ917550:UOJ983041 UYF917550:UYF983041 VIB917550:VIB983041 VRX917550:VRX983041 WBT917550:WBT983041 WLP917550:WLP983041 WVL917550:WVL983041 IZ983086:IZ1048576 SV983086:SV1048576 ACR983086:ACR1048576 AMN983086:AMN1048576 AWJ983086:AWJ1048576 BGF983086:BGF1048576 BQB983086:BQB1048576 BZX983086:BZX1048576 CJT983086:CJT1048576 CTP983086:CTP1048576 DDL983086:DDL1048576 DNH983086:DNH1048576 DXD983086:DXD1048576 EGZ983086:EGZ1048576 EQV983086:EQV1048576 FAR983086:FAR1048576 FKN983086:FKN1048576 FUJ983086:FUJ1048576 GEF983086:GEF1048576 GOB983086:GOB1048576 GXX983086:GXX1048576 HHT983086:HHT1048576 HRP983086:HRP1048576 IBL983086:IBL1048576 ILH983086:ILH1048576 IVD983086:IVD1048576 JEZ983086:JEZ1048576 JOV983086:JOV1048576 JYR983086:JYR1048576 KIN983086:KIN1048576 KSJ983086:KSJ1048576 LCF983086:LCF1048576 LMB983086:LMB1048576 LVX983086:LVX1048576 MFT983086:MFT1048576 MPP983086:MPP1048576 MZL983086:MZL1048576 NJH983086:NJH1048576 NTD983086:NTD1048576 OCZ983086:OCZ1048576 OMV983086:OMV1048576 OWR983086:OWR1048576 PGN983086:PGN1048576 PQJ983086:PQJ1048576 QAF983086:QAF1048576 QKB983086:QKB1048576 QTX983086:QTX1048576 RDT983086:RDT1048576 RNP983086:RNP1048576 RXL983086:RXL1048576 SHH983086:SHH1048576 SRD983086:SRD1048576 TAZ983086:TAZ1048576 TKV983086:TKV1048576 TUR983086:TUR1048576 UEN983086:UEN1048576 UOJ983086:UOJ1048576 UYF983086:UYF1048576 VIB983086:VIB1048576 VRX983086:VRX1048576 WBT983086:WBT1048576 WLP983086:WLP1048576 WVL983086:WVL1048576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IZ46:IZ65537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46:F65537 F983082 F917546 F852010 F786474 F720938 F655402 F589866 F524330 F458794 F393258 F327722 F262186 F196650 F131114 F65578 F983086:F1048576 F917550:F983041 F852014:F917505 F786478:F851969 F720942:F786433 F655406:F720897 F589870:F655361 F524334:F589825 F458798:F524289 F393262:F458753 F327726:F393217 F262190:F327681 F196654:F262145 F131118:F196609 F65582:F131073">
      <formula1>"全日制本科及以上，学士学位,全日制大专及以上,全日制大专（含高职高专）及以上"</formula1>
    </dataValidation>
    <dataValidation type="list" allowBlank="1" showInputMessage="1" showErrorMessage="1" sqref="IZ3:IZ41 SV3:SV41 ACR3:ACR41 AMN3:AMN41 AWJ3:AWJ41 BGF3:BGF41 BQB3:BQB41 BZX3:BZX41 CJT3:CJT41 CTP3:CTP41 DDL3:DDL41 DNH3:DNH41 DXD3:DXD41 EGZ3:EGZ41 EQV3:EQV41 FAR3:FAR41 FKN3:FKN41 FUJ3:FUJ41 GEF3:GEF41 GOB3:GOB41 GXX3:GXX41 HHT3:HHT41 HRP3:HRP41 IBL3:IBL41 ILH3:ILH41 IVD3:IVD41 JEZ3:JEZ41 JOV3:JOV41 JYR3:JYR41 KIN3:KIN41 KSJ3:KSJ41 LCF3:LCF41 LMB3:LMB41 LVX3:LVX41 MFT3:MFT41 MPP3:MPP41 MZL3:MZL41 NJH3:NJH41 NTD3:NTD41 OCZ3:OCZ41 OMV3:OMV41 OWR3:OWR41 PGN3:PGN41 PQJ3:PQJ41 QAF3:QAF41 QKB3:QKB41 QTX3:QTX41 RDT3:RDT41 RNP3:RNP41 RXL3:RXL41 SHH3:SHH41 SRD3:SRD41 TAZ3:TAZ41 TKV3:TKV41 TUR3:TUR41 UEN3:UEN41 UOJ3:UOJ41 UYF3:UYF41 VIB3:VIB41 VRX3:VRX41 WBT3:WBT41 WLP3:WLP41 WVL3:WVL41 IZ65539:IZ65577 SV65539:SV65577 ACR65539:ACR65577 AMN65539:AMN65577 AWJ65539:AWJ65577 BGF65539:BGF65577 BQB65539:BQB65577 BZX65539:BZX65577 CJT65539:CJT65577 CTP65539:CTP65577 DDL65539:DDL65577 DNH65539:DNH65577 DXD65539:DXD65577 EGZ65539:EGZ65577 EQV65539:EQV65577 FAR65539:FAR65577 FKN65539:FKN65577 FUJ65539:FUJ65577 GEF65539:GEF65577 GOB65539:GOB65577 GXX65539:GXX65577 HHT65539:HHT65577 HRP65539:HRP65577 IBL65539:IBL65577 ILH65539:ILH65577 IVD65539:IVD65577 JEZ65539:JEZ65577 JOV65539:JOV65577 JYR65539:JYR65577 KIN65539:KIN65577 KSJ65539:KSJ65577 LCF65539:LCF65577 LMB65539:LMB65577 LVX65539:LVX65577 MFT65539:MFT65577 MPP65539:MPP65577 MZL65539:MZL65577 NJH65539:NJH65577 NTD65539:NTD65577 OCZ65539:OCZ65577 OMV65539:OMV65577 OWR65539:OWR65577 PGN65539:PGN65577 PQJ65539:PQJ65577 QAF65539:QAF65577 QKB65539:QKB65577 QTX65539:QTX65577 RDT65539:RDT65577 RNP65539:RNP65577 RXL65539:RXL65577 SHH65539:SHH65577 SRD65539:SRD65577 TAZ65539:TAZ65577 TKV65539:TKV65577 TUR65539:TUR65577 UEN65539:UEN65577 UOJ65539:UOJ65577 UYF65539:UYF65577 VIB65539:VIB65577 VRX65539:VRX65577 WBT65539:WBT65577 WLP65539:WLP65577 WVL65539:WVL65577 IZ131075:IZ131113 SV131075:SV131113 ACR131075:ACR131113 AMN131075:AMN131113 AWJ131075:AWJ131113 BGF131075:BGF131113 BQB131075:BQB131113 BZX131075:BZX131113 CJT131075:CJT131113 CTP131075:CTP131113 DDL131075:DDL131113 DNH131075:DNH131113 DXD131075:DXD131113 EGZ131075:EGZ131113 EQV131075:EQV131113 FAR131075:FAR131113 FKN131075:FKN131113 FUJ131075:FUJ131113 GEF131075:GEF131113 GOB131075:GOB131113 GXX131075:GXX131113 HHT131075:HHT131113 HRP131075:HRP131113 IBL131075:IBL131113 ILH131075:ILH131113 IVD131075:IVD131113 JEZ131075:JEZ131113 JOV131075:JOV131113 JYR131075:JYR131113 KIN131075:KIN131113 KSJ131075:KSJ131113 LCF131075:LCF131113 LMB131075:LMB131113 LVX131075:LVX131113 MFT131075:MFT131113 MPP131075:MPP131113 MZL131075:MZL131113 NJH131075:NJH131113 NTD131075:NTD131113 OCZ131075:OCZ131113 OMV131075:OMV131113 OWR131075:OWR131113 PGN131075:PGN131113 PQJ131075:PQJ131113 QAF131075:QAF131113 QKB131075:QKB131113 QTX131075:QTX131113 RDT131075:RDT131113 RNP131075:RNP131113 RXL131075:RXL131113 SHH131075:SHH131113 SRD131075:SRD131113 TAZ131075:TAZ131113 TKV131075:TKV131113 TUR131075:TUR131113 UEN131075:UEN131113 UOJ131075:UOJ131113 UYF131075:UYF131113 VIB131075:VIB131113 VRX131075:VRX131113 WBT131075:WBT131113 WLP131075:WLP131113 WVL131075:WVL131113 IZ196611:IZ196649 SV196611:SV196649 ACR196611:ACR196649 AMN196611:AMN196649 AWJ196611:AWJ196649 BGF196611:BGF196649 BQB196611:BQB196649 BZX196611:BZX196649 CJT196611:CJT196649 CTP196611:CTP196649 DDL196611:DDL196649 DNH196611:DNH196649 DXD196611:DXD196649 EGZ196611:EGZ196649 EQV196611:EQV196649 FAR196611:FAR196649 FKN196611:FKN196649 FUJ196611:FUJ196649 GEF196611:GEF196649 GOB196611:GOB196649 GXX196611:GXX196649 HHT196611:HHT196649 HRP196611:HRP196649 IBL196611:IBL196649 ILH196611:ILH196649 IVD196611:IVD196649 JEZ196611:JEZ196649 JOV196611:JOV196649 JYR196611:JYR196649 KIN196611:KIN196649 KSJ196611:KSJ196649 LCF196611:LCF196649 LMB196611:LMB196649 LVX196611:LVX196649 MFT196611:MFT196649 MPP196611:MPP196649 MZL196611:MZL196649 NJH196611:NJH196649 NTD196611:NTD196649 OCZ196611:OCZ196649 OMV196611:OMV196649 OWR196611:OWR196649 PGN196611:PGN196649 PQJ196611:PQJ196649 QAF196611:QAF196649 QKB196611:QKB196649 QTX196611:QTX196649 RDT196611:RDT196649 RNP196611:RNP196649 RXL196611:RXL196649 SHH196611:SHH196649 SRD196611:SRD196649 TAZ196611:TAZ196649 TKV196611:TKV196649 TUR196611:TUR196649 UEN196611:UEN196649 UOJ196611:UOJ196649 UYF196611:UYF196649 VIB196611:VIB196649 VRX196611:VRX196649 WBT196611:WBT196649 WLP196611:WLP196649 WVL196611:WVL196649 IZ262147:IZ262185 SV262147:SV262185 ACR262147:ACR262185 AMN262147:AMN262185 AWJ262147:AWJ262185 BGF262147:BGF262185 BQB262147:BQB262185 BZX262147:BZX262185 CJT262147:CJT262185 CTP262147:CTP262185 DDL262147:DDL262185 DNH262147:DNH262185 DXD262147:DXD262185 EGZ262147:EGZ262185 EQV262147:EQV262185 FAR262147:FAR262185 FKN262147:FKN262185 FUJ262147:FUJ262185 GEF262147:GEF262185 GOB262147:GOB262185 GXX262147:GXX262185 HHT262147:HHT262185 HRP262147:HRP262185 IBL262147:IBL262185 ILH262147:ILH262185 IVD262147:IVD262185 JEZ262147:JEZ262185 JOV262147:JOV262185 JYR262147:JYR262185 KIN262147:KIN262185 KSJ262147:KSJ262185 LCF262147:LCF262185 LMB262147:LMB262185 LVX262147:LVX262185 MFT262147:MFT262185 MPP262147:MPP262185 MZL262147:MZL262185 NJH262147:NJH262185 NTD262147:NTD262185 OCZ262147:OCZ262185 OMV262147:OMV262185 OWR262147:OWR262185 PGN262147:PGN262185 PQJ262147:PQJ262185 QAF262147:QAF262185 QKB262147:QKB262185 QTX262147:QTX262185 RDT262147:RDT262185 RNP262147:RNP262185 RXL262147:RXL262185 SHH262147:SHH262185 SRD262147:SRD262185 TAZ262147:TAZ262185 TKV262147:TKV262185 TUR262147:TUR262185 UEN262147:UEN262185 UOJ262147:UOJ262185 UYF262147:UYF262185 VIB262147:VIB262185 VRX262147:VRX262185 WBT262147:WBT262185 WLP262147:WLP262185 WVL262147:WVL262185 IZ327683:IZ327721 SV327683:SV327721 ACR327683:ACR327721 AMN327683:AMN327721 AWJ327683:AWJ327721 BGF327683:BGF327721 BQB327683:BQB327721 BZX327683:BZX327721 CJT327683:CJT327721 CTP327683:CTP327721 DDL327683:DDL327721 DNH327683:DNH327721 DXD327683:DXD327721 EGZ327683:EGZ327721 EQV327683:EQV327721 FAR327683:FAR327721 FKN327683:FKN327721 FUJ327683:FUJ327721 GEF327683:GEF327721 GOB327683:GOB327721 GXX327683:GXX327721 HHT327683:HHT327721 HRP327683:HRP327721 IBL327683:IBL327721 ILH327683:ILH327721 IVD327683:IVD327721 JEZ327683:JEZ327721 JOV327683:JOV327721 JYR327683:JYR327721 KIN327683:KIN327721 KSJ327683:KSJ327721 LCF327683:LCF327721 LMB327683:LMB327721 LVX327683:LVX327721 MFT327683:MFT327721 MPP327683:MPP327721 MZL327683:MZL327721 NJH327683:NJH327721 NTD327683:NTD327721 OCZ327683:OCZ327721 OMV327683:OMV327721 OWR327683:OWR327721 PGN327683:PGN327721 PQJ327683:PQJ327721 QAF327683:QAF327721 QKB327683:QKB327721 QTX327683:QTX327721 RDT327683:RDT327721 RNP327683:RNP327721 RXL327683:RXL327721 SHH327683:SHH327721 SRD327683:SRD327721 TAZ327683:TAZ327721 TKV327683:TKV327721 TUR327683:TUR327721 UEN327683:UEN327721 UOJ327683:UOJ327721 UYF327683:UYF327721 VIB327683:VIB327721 VRX327683:VRX327721 WBT327683:WBT327721 WLP327683:WLP327721 WVL327683:WVL327721 IZ393219:IZ393257 SV393219:SV393257 ACR393219:ACR393257 AMN393219:AMN393257 AWJ393219:AWJ393257 BGF393219:BGF393257 BQB393219:BQB393257 BZX393219:BZX393257 CJT393219:CJT393257 CTP393219:CTP393257 DDL393219:DDL393257 DNH393219:DNH393257 DXD393219:DXD393257 EGZ393219:EGZ393257 EQV393219:EQV393257 FAR393219:FAR393257 FKN393219:FKN393257 FUJ393219:FUJ393257 GEF393219:GEF393257 GOB393219:GOB393257 GXX393219:GXX393257 HHT393219:HHT393257 HRP393219:HRP393257 IBL393219:IBL393257 ILH393219:ILH393257 IVD393219:IVD393257 JEZ393219:JEZ393257 JOV393219:JOV393257 JYR393219:JYR393257 KIN393219:KIN393257 KSJ393219:KSJ393257 LCF393219:LCF393257 LMB393219:LMB393257 LVX393219:LVX393257 MFT393219:MFT393257 MPP393219:MPP393257 MZL393219:MZL393257 NJH393219:NJH393257 NTD393219:NTD393257 OCZ393219:OCZ393257 OMV393219:OMV393257 OWR393219:OWR393257 PGN393219:PGN393257 PQJ393219:PQJ393257 QAF393219:QAF393257 QKB393219:QKB393257 QTX393219:QTX393257 RDT393219:RDT393257 RNP393219:RNP393257 RXL393219:RXL393257 SHH393219:SHH393257 SRD393219:SRD393257 TAZ393219:TAZ393257 TKV393219:TKV393257 TUR393219:TUR393257 UEN393219:UEN393257 UOJ393219:UOJ393257 UYF393219:UYF393257 VIB393219:VIB393257 VRX393219:VRX393257 WBT393219:WBT393257 WLP393219:WLP393257 WVL393219:WVL393257 IZ458755:IZ458793 SV458755:SV458793 ACR458755:ACR458793 AMN458755:AMN458793 AWJ458755:AWJ458793 BGF458755:BGF458793 BQB458755:BQB458793 BZX458755:BZX458793 CJT458755:CJT458793 CTP458755:CTP458793 DDL458755:DDL458793 DNH458755:DNH458793 DXD458755:DXD458793 EGZ458755:EGZ458793 EQV458755:EQV458793 FAR458755:FAR458793 FKN458755:FKN458793 FUJ458755:FUJ458793 GEF458755:GEF458793 GOB458755:GOB458793 GXX458755:GXX458793 HHT458755:HHT458793 HRP458755:HRP458793 IBL458755:IBL458793 ILH458755:ILH458793 IVD458755:IVD458793 JEZ458755:JEZ458793 JOV458755:JOV458793 JYR458755:JYR458793 KIN458755:KIN458793 KSJ458755:KSJ458793 LCF458755:LCF458793 LMB458755:LMB458793 LVX458755:LVX458793 MFT458755:MFT458793 MPP458755:MPP458793 MZL458755:MZL458793 NJH458755:NJH458793 NTD458755:NTD458793 OCZ458755:OCZ458793 OMV458755:OMV458793 OWR458755:OWR458793 PGN458755:PGN458793 PQJ458755:PQJ458793 QAF458755:QAF458793 QKB458755:QKB458793 QTX458755:QTX458793 RDT458755:RDT458793 RNP458755:RNP458793 RXL458755:RXL458793 SHH458755:SHH458793 SRD458755:SRD458793 TAZ458755:TAZ458793 TKV458755:TKV458793 TUR458755:TUR458793 UEN458755:UEN458793 UOJ458755:UOJ458793 UYF458755:UYF458793 VIB458755:VIB458793 VRX458755:VRX458793 WBT458755:WBT458793 WLP458755:WLP458793 WVL458755:WVL458793 IZ524291:IZ524329 SV524291:SV524329 ACR524291:ACR524329 AMN524291:AMN524329 AWJ524291:AWJ524329 BGF524291:BGF524329 BQB524291:BQB524329 BZX524291:BZX524329 CJT524291:CJT524329 CTP524291:CTP524329 DDL524291:DDL524329 DNH524291:DNH524329 DXD524291:DXD524329 EGZ524291:EGZ524329 EQV524291:EQV524329 FAR524291:FAR524329 FKN524291:FKN524329 FUJ524291:FUJ524329 GEF524291:GEF524329 GOB524291:GOB524329 GXX524291:GXX524329 HHT524291:HHT524329 HRP524291:HRP524329 IBL524291:IBL524329 ILH524291:ILH524329 IVD524291:IVD524329 JEZ524291:JEZ524329 JOV524291:JOV524329 JYR524291:JYR524329 KIN524291:KIN524329 KSJ524291:KSJ524329 LCF524291:LCF524329 LMB524291:LMB524329 LVX524291:LVX524329 MFT524291:MFT524329 MPP524291:MPP524329 MZL524291:MZL524329 NJH524291:NJH524329 NTD524291:NTD524329 OCZ524291:OCZ524329 OMV524291:OMV524329 OWR524291:OWR524329 PGN524291:PGN524329 PQJ524291:PQJ524329 QAF524291:QAF524329 QKB524291:QKB524329 QTX524291:QTX524329 RDT524291:RDT524329 RNP524291:RNP524329 RXL524291:RXL524329 SHH524291:SHH524329 SRD524291:SRD524329 TAZ524291:TAZ524329 TKV524291:TKV524329 TUR524291:TUR524329 UEN524291:UEN524329 UOJ524291:UOJ524329 UYF524291:UYF524329 VIB524291:VIB524329 VRX524291:VRX524329 WBT524291:WBT524329 WLP524291:WLP524329 WVL524291:WVL524329 IZ589827:IZ589865 SV589827:SV589865 ACR589827:ACR589865 AMN589827:AMN589865 AWJ589827:AWJ589865 BGF589827:BGF589865 BQB589827:BQB589865 BZX589827:BZX589865 CJT589827:CJT589865 CTP589827:CTP589865 DDL589827:DDL589865 DNH589827:DNH589865 DXD589827:DXD589865 EGZ589827:EGZ589865 EQV589827:EQV589865 FAR589827:FAR589865 FKN589827:FKN589865 FUJ589827:FUJ589865 GEF589827:GEF589865 GOB589827:GOB589865 GXX589827:GXX589865 HHT589827:HHT589865 HRP589827:HRP589865 IBL589827:IBL589865 ILH589827:ILH589865 IVD589827:IVD589865 JEZ589827:JEZ589865 JOV589827:JOV589865 JYR589827:JYR589865 KIN589827:KIN589865 KSJ589827:KSJ589865 LCF589827:LCF589865 LMB589827:LMB589865 LVX589827:LVX589865 MFT589827:MFT589865 MPP589827:MPP589865 MZL589827:MZL589865 NJH589827:NJH589865 NTD589827:NTD589865 OCZ589827:OCZ589865 OMV589827:OMV589865 OWR589827:OWR589865 PGN589827:PGN589865 PQJ589827:PQJ589865 QAF589827:QAF589865 QKB589827:QKB589865 QTX589827:QTX589865 RDT589827:RDT589865 RNP589827:RNP589865 RXL589827:RXL589865 SHH589827:SHH589865 SRD589827:SRD589865 TAZ589827:TAZ589865 TKV589827:TKV589865 TUR589827:TUR589865 UEN589827:UEN589865 UOJ589827:UOJ589865 UYF589827:UYF589865 VIB589827:VIB589865 VRX589827:VRX589865 WBT589827:WBT589865 WLP589827:WLP589865 WVL589827:WVL589865 IZ655363:IZ655401 SV655363:SV655401 ACR655363:ACR655401 AMN655363:AMN655401 AWJ655363:AWJ655401 BGF655363:BGF655401 BQB655363:BQB655401 BZX655363:BZX655401 CJT655363:CJT655401 CTP655363:CTP655401 DDL655363:DDL655401 DNH655363:DNH655401 DXD655363:DXD655401 EGZ655363:EGZ655401 EQV655363:EQV655401 FAR655363:FAR655401 FKN655363:FKN655401 FUJ655363:FUJ655401 GEF655363:GEF655401 GOB655363:GOB655401 GXX655363:GXX655401 HHT655363:HHT655401 HRP655363:HRP655401 IBL655363:IBL655401 ILH655363:ILH655401 IVD655363:IVD655401 JEZ655363:JEZ655401 JOV655363:JOV655401 JYR655363:JYR655401 KIN655363:KIN655401 KSJ655363:KSJ655401 LCF655363:LCF655401 LMB655363:LMB655401 LVX655363:LVX655401 MFT655363:MFT655401 MPP655363:MPP655401 MZL655363:MZL655401 NJH655363:NJH655401 NTD655363:NTD655401 OCZ655363:OCZ655401 OMV655363:OMV655401 OWR655363:OWR655401 PGN655363:PGN655401 PQJ655363:PQJ655401 QAF655363:QAF655401 QKB655363:QKB655401 QTX655363:QTX655401 RDT655363:RDT655401 RNP655363:RNP655401 RXL655363:RXL655401 SHH655363:SHH655401 SRD655363:SRD655401 TAZ655363:TAZ655401 TKV655363:TKV655401 TUR655363:TUR655401 UEN655363:UEN655401 UOJ655363:UOJ655401 UYF655363:UYF655401 VIB655363:VIB655401 VRX655363:VRX655401 WBT655363:WBT655401 WLP655363:WLP655401 WVL655363:WVL655401 IZ720899:IZ720937 SV720899:SV720937 ACR720899:ACR720937 AMN720899:AMN720937 AWJ720899:AWJ720937 BGF720899:BGF720937 BQB720899:BQB720937 BZX720899:BZX720937 CJT720899:CJT720937 CTP720899:CTP720937 DDL720899:DDL720937 DNH720899:DNH720937 DXD720899:DXD720937 EGZ720899:EGZ720937 EQV720899:EQV720937 FAR720899:FAR720937 FKN720899:FKN720937 FUJ720899:FUJ720937 GEF720899:GEF720937 GOB720899:GOB720937 GXX720899:GXX720937 HHT720899:HHT720937 HRP720899:HRP720937 IBL720899:IBL720937 ILH720899:ILH720937 IVD720899:IVD720937 JEZ720899:JEZ720937 JOV720899:JOV720937 JYR720899:JYR720937 KIN720899:KIN720937 KSJ720899:KSJ720937 LCF720899:LCF720937 LMB720899:LMB720937 LVX720899:LVX720937 MFT720899:MFT720937 MPP720899:MPP720937 MZL720899:MZL720937 NJH720899:NJH720937 NTD720899:NTD720937 OCZ720899:OCZ720937 OMV720899:OMV720937 OWR720899:OWR720937 PGN720899:PGN720937 PQJ720899:PQJ720937 QAF720899:QAF720937 QKB720899:QKB720937 QTX720899:QTX720937 RDT720899:RDT720937 RNP720899:RNP720937 RXL720899:RXL720937 SHH720899:SHH720937 SRD720899:SRD720937 TAZ720899:TAZ720937 TKV720899:TKV720937 TUR720899:TUR720937 UEN720899:UEN720937 UOJ720899:UOJ720937 UYF720899:UYF720937 VIB720899:VIB720937 VRX720899:VRX720937 WBT720899:WBT720937 WLP720899:WLP720937 WVL720899:WVL720937 IZ786435:IZ786473 SV786435:SV786473 ACR786435:ACR786473 AMN786435:AMN786473 AWJ786435:AWJ786473 BGF786435:BGF786473 BQB786435:BQB786473 BZX786435:BZX786473 CJT786435:CJT786473 CTP786435:CTP786473 DDL786435:DDL786473 DNH786435:DNH786473 DXD786435:DXD786473 EGZ786435:EGZ786473 EQV786435:EQV786473 FAR786435:FAR786473 FKN786435:FKN786473 FUJ786435:FUJ786473 GEF786435:GEF786473 GOB786435:GOB786473 GXX786435:GXX786473 HHT786435:HHT786473 HRP786435:HRP786473 IBL786435:IBL786473 ILH786435:ILH786473 IVD786435:IVD786473 JEZ786435:JEZ786473 JOV786435:JOV786473 JYR786435:JYR786473 KIN786435:KIN786473 KSJ786435:KSJ786473 LCF786435:LCF786473 LMB786435:LMB786473 LVX786435:LVX786473 MFT786435:MFT786473 MPP786435:MPP786473 MZL786435:MZL786473 NJH786435:NJH786473 NTD786435:NTD786473 OCZ786435:OCZ786473 OMV786435:OMV786473 OWR786435:OWR786473 PGN786435:PGN786473 PQJ786435:PQJ786473 QAF786435:QAF786473 QKB786435:QKB786473 QTX786435:QTX786473 RDT786435:RDT786473 RNP786435:RNP786473 RXL786435:RXL786473 SHH786435:SHH786473 SRD786435:SRD786473 TAZ786435:TAZ786473 TKV786435:TKV786473 TUR786435:TUR786473 UEN786435:UEN786473 UOJ786435:UOJ786473 UYF786435:UYF786473 VIB786435:VIB786473 VRX786435:VRX786473 WBT786435:WBT786473 WLP786435:WLP786473 WVL786435:WVL786473 IZ851971:IZ852009 SV851971:SV852009 ACR851971:ACR852009 AMN851971:AMN852009 AWJ851971:AWJ852009 BGF851971:BGF852009 BQB851971:BQB852009 BZX851971:BZX852009 CJT851971:CJT852009 CTP851971:CTP852009 DDL851971:DDL852009 DNH851971:DNH852009 DXD851971:DXD852009 EGZ851971:EGZ852009 EQV851971:EQV852009 FAR851971:FAR852009 FKN851971:FKN852009 FUJ851971:FUJ852009 GEF851971:GEF852009 GOB851971:GOB852009 GXX851971:GXX852009 HHT851971:HHT852009 HRP851971:HRP852009 IBL851971:IBL852009 ILH851971:ILH852009 IVD851971:IVD852009 JEZ851971:JEZ852009 JOV851971:JOV852009 JYR851971:JYR852009 KIN851971:KIN852009 KSJ851971:KSJ852009 LCF851971:LCF852009 LMB851971:LMB852009 LVX851971:LVX852009 MFT851971:MFT852009 MPP851971:MPP852009 MZL851971:MZL852009 NJH851971:NJH852009 NTD851971:NTD852009 OCZ851971:OCZ852009 OMV851971:OMV852009 OWR851971:OWR852009 PGN851971:PGN852009 PQJ851971:PQJ852009 QAF851971:QAF852009 QKB851971:QKB852009 QTX851971:QTX852009 RDT851971:RDT852009 RNP851971:RNP852009 RXL851971:RXL852009 SHH851971:SHH852009 SRD851971:SRD852009 TAZ851971:TAZ852009 TKV851971:TKV852009 TUR851971:TUR852009 UEN851971:UEN852009 UOJ851971:UOJ852009 UYF851971:UYF852009 VIB851971:VIB852009 VRX851971:VRX852009 WBT851971:WBT852009 WLP851971:WLP852009 WVL851971:WVL852009 IZ917507:IZ917545 SV917507:SV917545 ACR917507:ACR917545 AMN917507:AMN917545 AWJ917507:AWJ917545 BGF917507:BGF917545 BQB917507:BQB917545 BZX917507:BZX917545 CJT917507:CJT917545 CTP917507:CTP917545 DDL917507:DDL917545 DNH917507:DNH917545 DXD917507:DXD917545 EGZ917507:EGZ917545 EQV917507:EQV917545 FAR917507:FAR917545 FKN917507:FKN917545 FUJ917507:FUJ917545 GEF917507:GEF917545 GOB917507:GOB917545 GXX917507:GXX917545 HHT917507:HHT917545 HRP917507:HRP917545 IBL917507:IBL917545 ILH917507:ILH917545 IVD917507:IVD917545 JEZ917507:JEZ917545 JOV917507:JOV917545 JYR917507:JYR917545 KIN917507:KIN917545 KSJ917507:KSJ917545 LCF917507:LCF917545 LMB917507:LMB917545 LVX917507:LVX917545 MFT917507:MFT917545 MPP917507:MPP917545 MZL917507:MZL917545 NJH917507:NJH917545 NTD917507:NTD917545 OCZ917507:OCZ917545 OMV917507:OMV917545 OWR917507:OWR917545 PGN917507:PGN917545 PQJ917507:PQJ917545 QAF917507:QAF917545 QKB917507:QKB917545 QTX917507:QTX917545 RDT917507:RDT917545 RNP917507:RNP917545 RXL917507:RXL917545 SHH917507:SHH917545 SRD917507:SRD917545 TAZ917507:TAZ917545 TKV917507:TKV917545 TUR917507:TUR917545 UEN917507:UEN917545 UOJ917507:UOJ917545 UYF917507:UYF917545 VIB917507:VIB917545 VRX917507:VRX917545 WBT917507:WBT917545 WLP917507:WLP917545 WVL917507:WVL917545 IZ983043:IZ983081 SV983043:SV983081 ACR983043:ACR983081 AMN983043:AMN983081 AWJ983043:AWJ983081 BGF983043:BGF983081 BQB983043:BQB983081 BZX983043:BZX983081 CJT983043:CJT983081 CTP983043:CTP983081 DDL983043:DDL983081 DNH983043:DNH983081 DXD983043:DXD983081 EGZ983043:EGZ983081 EQV983043:EQV983081 FAR983043:FAR983081 FKN983043:FKN983081 FUJ983043:FUJ983081 GEF983043:GEF983081 GOB983043:GOB983081 GXX983043:GXX983081 HHT983043:HHT983081 HRP983043:HRP983081 IBL983043:IBL983081 ILH983043:ILH983081 IVD983043:IVD983081 JEZ983043:JEZ983081 JOV983043:JOV983081 JYR983043:JYR983081 KIN983043:KIN983081 KSJ983043:KSJ983081 LCF983043:LCF983081 LMB983043:LMB983081 LVX983043:LVX983081 MFT983043:MFT983081 MPP983043:MPP983081 MZL983043:MZL983081 NJH983043:NJH983081 NTD983043:NTD983081 OCZ983043:OCZ983081 OMV983043:OMV983081 OWR983043:OWR983081 PGN983043:PGN983081 PQJ983043:PQJ983081 QAF983043:QAF983081 QKB983043:QKB983081 QTX983043:QTX983081 RDT983043:RDT983081 RNP983043:RNP983081 RXL983043:RXL983081 SHH983043:SHH983081 SRD983043:SRD983081 TAZ983043:TAZ983081 TKV983043:TKV983081 TUR983043:TUR983081 UEN983043:UEN983081 UOJ983043:UOJ983081 UYF983043:UYF983081 VIB983043:VIB983081 VRX983043:VRX983081 WBT983043:WBT983081 WLP983043:WLP983081 WVL983043:WVL983081 F983043:F983081 F917507:F917545 F851971:F852009 F786435:F786473 F720899:F720937 F655363:F655401 F589827:F589865 F524291:F524329 F458755:F458793 F393219:F393257 F327683:F327721 F262147:F262185 F196611:F196649 F131075:F131113 F65539:F65577 F3:F41">
      <formula1>"全日制本科及以上，学士学位,全日制大专（含高职高专）及以上"</formula1>
    </dataValidation>
    <dataValidation type="list" allowBlank="1" showInputMessage="1" showErrorMessage="1" sqref="SX46:SX65537 ACT46:ACT65537 AMP46:AMP65537 AWL46:AWL65537 BGH46:BGH65537 BQD46:BQD65537 BZZ46:BZZ65537 CJV46:CJV65537 CTR46:CTR65537 DDN46:DDN65537 DNJ46:DNJ65537 DXF46:DXF65537 EHB46:EHB65537 EQX46:EQX65537 FAT46:FAT65537 FKP46:FKP65537 FUL46:FUL65537 GEH46:GEH65537 GOD46:GOD65537 GXZ46:GXZ65537 HHV46:HHV65537 HRR46:HRR65537 IBN46:IBN65537 ILJ46:ILJ65537 IVF46:IVF65537 JFB46:JFB65537 JOX46:JOX65537 JYT46:JYT65537 KIP46:KIP65537 KSL46:KSL65537 LCH46:LCH65537 LMD46:LMD65537 LVZ46:LVZ65537 MFV46:MFV65537 MPR46:MPR65537 MZN46:MZN65537 NJJ46:NJJ65537 NTF46:NTF65537 ODB46:ODB65537 OMX46:OMX65537 OWT46:OWT65537 PGP46:PGP65537 PQL46:PQL65537 QAH46:QAH65537 QKD46:QKD65537 QTZ46:QTZ65537 RDV46:RDV65537 RNR46:RNR65537 RXN46:RXN65537 SHJ46:SHJ65537 SRF46:SRF65537 TBB46:TBB65537 TKX46:TKX65537 TUT46:TUT65537 UEP46:UEP65537 UOL46:UOL65537 UYH46:UYH65537 VID46:VID65537 VRZ46:VRZ65537 WBV46:WBV65537 WLR46:WLR65537 WVN46:WVN65537 JB65582:JB131073 SX65582:SX131073 ACT65582:ACT131073 AMP65582:AMP131073 AWL65582:AWL131073 BGH65582:BGH131073 BQD65582:BQD131073 BZZ65582:BZZ131073 CJV65582:CJV131073 CTR65582:CTR131073 DDN65582:DDN131073 DNJ65582:DNJ131073 DXF65582:DXF131073 EHB65582:EHB131073 EQX65582:EQX131073 FAT65582:FAT131073 FKP65582:FKP131073 FUL65582:FUL131073 GEH65582:GEH131073 GOD65582:GOD131073 GXZ65582:GXZ131073 HHV65582:HHV131073 HRR65582:HRR131073 IBN65582:IBN131073 ILJ65582:ILJ131073 IVF65582:IVF131073 JFB65582:JFB131073 JOX65582:JOX131073 JYT65582:JYT131073 KIP65582:KIP131073 KSL65582:KSL131073 LCH65582:LCH131073 LMD65582:LMD131073 LVZ65582:LVZ131073 MFV65582:MFV131073 MPR65582:MPR131073 MZN65582:MZN131073 NJJ65582:NJJ131073 NTF65582:NTF131073 ODB65582:ODB131073 OMX65582:OMX131073 OWT65582:OWT131073 PGP65582:PGP131073 PQL65582:PQL131073 QAH65582:QAH131073 QKD65582:QKD131073 QTZ65582:QTZ131073 RDV65582:RDV131073 RNR65582:RNR131073 RXN65582:RXN131073 SHJ65582:SHJ131073 SRF65582:SRF131073 TBB65582:TBB131073 TKX65582:TKX131073 TUT65582:TUT131073 UEP65582:UEP131073 UOL65582:UOL131073 UYH65582:UYH131073 VID65582:VID131073 VRZ65582:VRZ131073 WBV65582:WBV131073 WLR65582:WLR131073 WVN65582:WVN131073 JB131118:JB196609 SX131118:SX196609 ACT131118:ACT196609 AMP131118:AMP196609 AWL131118:AWL196609 BGH131118:BGH196609 BQD131118:BQD196609 BZZ131118:BZZ196609 CJV131118:CJV196609 CTR131118:CTR196609 DDN131118:DDN196609 DNJ131118:DNJ196609 DXF131118:DXF196609 EHB131118:EHB196609 EQX131118:EQX196609 FAT131118:FAT196609 FKP131118:FKP196609 FUL131118:FUL196609 GEH131118:GEH196609 GOD131118:GOD196609 GXZ131118:GXZ196609 HHV131118:HHV196609 HRR131118:HRR196609 IBN131118:IBN196609 ILJ131118:ILJ196609 IVF131118:IVF196609 JFB131118:JFB196609 JOX131118:JOX196609 JYT131118:JYT196609 KIP131118:KIP196609 KSL131118:KSL196609 LCH131118:LCH196609 LMD131118:LMD196609 LVZ131118:LVZ196609 MFV131118:MFV196609 MPR131118:MPR196609 MZN131118:MZN196609 NJJ131118:NJJ196609 NTF131118:NTF196609 ODB131118:ODB196609 OMX131118:OMX196609 OWT131118:OWT196609 PGP131118:PGP196609 PQL131118:PQL196609 QAH131118:QAH196609 QKD131118:QKD196609 QTZ131118:QTZ196609 RDV131118:RDV196609 RNR131118:RNR196609 RXN131118:RXN196609 SHJ131118:SHJ196609 SRF131118:SRF196609 TBB131118:TBB196609 TKX131118:TKX196609 TUT131118:TUT196609 UEP131118:UEP196609 UOL131118:UOL196609 UYH131118:UYH196609 VID131118:VID196609 VRZ131118:VRZ196609 WBV131118:WBV196609 WLR131118:WLR196609 WVN131118:WVN196609 JB196654:JB262145 SX196654:SX262145 ACT196654:ACT262145 AMP196654:AMP262145 AWL196654:AWL262145 BGH196654:BGH262145 BQD196654:BQD262145 BZZ196654:BZZ262145 CJV196654:CJV262145 CTR196654:CTR262145 DDN196654:DDN262145 DNJ196654:DNJ262145 DXF196654:DXF262145 EHB196654:EHB262145 EQX196654:EQX262145 FAT196654:FAT262145 FKP196654:FKP262145 FUL196654:FUL262145 GEH196654:GEH262145 GOD196654:GOD262145 GXZ196654:GXZ262145 HHV196654:HHV262145 HRR196654:HRR262145 IBN196654:IBN262145 ILJ196654:ILJ262145 IVF196654:IVF262145 JFB196654:JFB262145 JOX196654:JOX262145 JYT196654:JYT262145 KIP196654:KIP262145 KSL196654:KSL262145 LCH196654:LCH262145 LMD196654:LMD262145 LVZ196654:LVZ262145 MFV196654:MFV262145 MPR196654:MPR262145 MZN196654:MZN262145 NJJ196654:NJJ262145 NTF196654:NTF262145 ODB196654:ODB262145 OMX196654:OMX262145 OWT196654:OWT262145 PGP196654:PGP262145 PQL196654:PQL262145 QAH196654:QAH262145 QKD196654:QKD262145 QTZ196654:QTZ262145 RDV196654:RDV262145 RNR196654:RNR262145 RXN196654:RXN262145 SHJ196654:SHJ262145 SRF196654:SRF262145 TBB196654:TBB262145 TKX196654:TKX262145 TUT196654:TUT262145 UEP196654:UEP262145 UOL196654:UOL262145 UYH196654:UYH262145 VID196654:VID262145 VRZ196654:VRZ262145 WBV196654:WBV262145 WLR196654:WLR262145 WVN196654:WVN262145 JB262190:JB327681 SX262190:SX327681 ACT262190:ACT327681 AMP262190:AMP327681 AWL262190:AWL327681 BGH262190:BGH327681 BQD262190:BQD327681 BZZ262190:BZZ327681 CJV262190:CJV327681 CTR262190:CTR327681 DDN262190:DDN327681 DNJ262190:DNJ327681 DXF262190:DXF327681 EHB262190:EHB327681 EQX262190:EQX327681 FAT262190:FAT327681 FKP262190:FKP327681 FUL262190:FUL327681 GEH262190:GEH327681 GOD262190:GOD327681 GXZ262190:GXZ327681 HHV262190:HHV327681 HRR262190:HRR327681 IBN262190:IBN327681 ILJ262190:ILJ327681 IVF262190:IVF327681 JFB262190:JFB327681 JOX262190:JOX327681 JYT262190:JYT327681 KIP262190:KIP327681 KSL262190:KSL327681 LCH262190:LCH327681 LMD262190:LMD327681 LVZ262190:LVZ327681 MFV262190:MFV327681 MPR262190:MPR327681 MZN262190:MZN327681 NJJ262190:NJJ327681 NTF262190:NTF327681 ODB262190:ODB327681 OMX262190:OMX327681 OWT262190:OWT327681 PGP262190:PGP327681 PQL262190:PQL327681 QAH262190:QAH327681 QKD262190:QKD327681 QTZ262190:QTZ327681 RDV262190:RDV327681 RNR262190:RNR327681 RXN262190:RXN327681 SHJ262190:SHJ327681 SRF262190:SRF327681 TBB262190:TBB327681 TKX262190:TKX327681 TUT262190:TUT327681 UEP262190:UEP327681 UOL262190:UOL327681 UYH262190:UYH327681 VID262190:VID327681 VRZ262190:VRZ327681 WBV262190:WBV327681 WLR262190:WLR327681 WVN262190:WVN327681 JB327726:JB393217 SX327726:SX393217 ACT327726:ACT393217 AMP327726:AMP393217 AWL327726:AWL393217 BGH327726:BGH393217 BQD327726:BQD393217 BZZ327726:BZZ393217 CJV327726:CJV393217 CTR327726:CTR393217 DDN327726:DDN393217 DNJ327726:DNJ393217 DXF327726:DXF393217 EHB327726:EHB393217 EQX327726:EQX393217 FAT327726:FAT393217 FKP327726:FKP393217 FUL327726:FUL393217 GEH327726:GEH393217 GOD327726:GOD393217 GXZ327726:GXZ393217 HHV327726:HHV393217 HRR327726:HRR393217 IBN327726:IBN393217 ILJ327726:ILJ393217 IVF327726:IVF393217 JFB327726:JFB393217 JOX327726:JOX393217 JYT327726:JYT393217 KIP327726:KIP393217 KSL327726:KSL393217 LCH327726:LCH393217 LMD327726:LMD393217 LVZ327726:LVZ393217 MFV327726:MFV393217 MPR327726:MPR393217 MZN327726:MZN393217 NJJ327726:NJJ393217 NTF327726:NTF393217 ODB327726:ODB393217 OMX327726:OMX393217 OWT327726:OWT393217 PGP327726:PGP393217 PQL327726:PQL393217 QAH327726:QAH393217 QKD327726:QKD393217 QTZ327726:QTZ393217 RDV327726:RDV393217 RNR327726:RNR393217 RXN327726:RXN393217 SHJ327726:SHJ393217 SRF327726:SRF393217 TBB327726:TBB393217 TKX327726:TKX393217 TUT327726:TUT393217 UEP327726:UEP393217 UOL327726:UOL393217 UYH327726:UYH393217 VID327726:VID393217 VRZ327726:VRZ393217 WBV327726:WBV393217 WLR327726:WLR393217 WVN327726:WVN393217 JB393262:JB458753 SX393262:SX458753 ACT393262:ACT458753 AMP393262:AMP458753 AWL393262:AWL458753 BGH393262:BGH458753 BQD393262:BQD458753 BZZ393262:BZZ458753 CJV393262:CJV458753 CTR393262:CTR458753 DDN393262:DDN458753 DNJ393262:DNJ458753 DXF393262:DXF458753 EHB393262:EHB458753 EQX393262:EQX458753 FAT393262:FAT458753 FKP393262:FKP458753 FUL393262:FUL458753 GEH393262:GEH458753 GOD393262:GOD458753 GXZ393262:GXZ458753 HHV393262:HHV458753 HRR393262:HRR458753 IBN393262:IBN458753 ILJ393262:ILJ458753 IVF393262:IVF458753 JFB393262:JFB458753 JOX393262:JOX458753 JYT393262:JYT458753 KIP393262:KIP458753 KSL393262:KSL458753 LCH393262:LCH458753 LMD393262:LMD458753 LVZ393262:LVZ458753 MFV393262:MFV458753 MPR393262:MPR458753 MZN393262:MZN458753 NJJ393262:NJJ458753 NTF393262:NTF458753 ODB393262:ODB458753 OMX393262:OMX458753 OWT393262:OWT458753 PGP393262:PGP458753 PQL393262:PQL458753 QAH393262:QAH458753 QKD393262:QKD458753 QTZ393262:QTZ458753 RDV393262:RDV458753 RNR393262:RNR458753 RXN393262:RXN458753 SHJ393262:SHJ458753 SRF393262:SRF458753 TBB393262:TBB458753 TKX393262:TKX458753 TUT393262:TUT458753 UEP393262:UEP458753 UOL393262:UOL458753 UYH393262:UYH458753 VID393262:VID458753 VRZ393262:VRZ458753 WBV393262:WBV458753 WLR393262:WLR458753 WVN393262:WVN458753 JB458798:JB524289 SX458798:SX524289 ACT458798:ACT524289 AMP458798:AMP524289 AWL458798:AWL524289 BGH458798:BGH524289 BQD458798:BQD524289 BZZ458798:BZZ524289 CJV458798:CJV524289 CTR458798:CTR524289 DDN458798:DDN524289 DNJ458798:DNJ524289 DXF458798:DXF524289 EHB458798:EHB524289 EQX458798:EQX524289 FAT458798:FAT524289 FKP458798:FKP524289 FUL458798:FUL524289 GEH458798:GEH524289 GOD458798:GOD524289 GXZ458798:GXZ524289 HHV458798:HHV524289 HRR458798:HRR524289 IBN458798:IBN524289 ILJ458798:ILJ524289 IVF458798:IVF524289 JFB458798:JFB524289 JOX458798:JOX524289 JYT458798:JYT524289 KIP458798:KIP524289 KSL458798:KSL524289 LCH458798:LCH524289 LMD458798:LMD524289 LVZ458798:LVZ524289 MFV458798:MFV524289 MPR458798:MPR524289 MZN458798:MZN524289 NJJ458798:NJJ524289 NTF458798:NTF524289 ODB458798:ODB524289 OMX458798:OMX524289 OWT458798:OWT524289 PGP458798:PGP524289 PQL458798:PQL524289 QAH458798:QAH524289 QKD458798:QKD524289 QTZ458798:QTZ524289 RDV458798:RDV524289 RNR458798:RNR524289 RXN458798:RXN524289 SHJ458798:SHJ524289 SRF458798:SRF524289 TBB458798:TBB524289 TKX458798:TKX524289 TUT458798:TUT524289 UEP458798:UEP524289 UOL458798:UOL524289 UYH458798:UYH524289 VID458798:VID524289 VRZ458798:VRZ524289 WBV458798:WBV524289 WLR458798:WLR524289 WVN458798:WVN524289 JB524334:JB589825 SX524334:SX589825 ACT524334:ACT589825 AMP524334:AMP589825 AWL524334:AWL589825 BGH524334:BGH589825 BQD524334:BQD589825 BZZ524334:BZZ589825 CJV524334:CJV589825 CTR524334:CTR589825 DDN524334:DDN589825 DNJ524334:DNJ589825 DXF524334:DXF589825 EHB524334:EHB589825 EQX524334:EQX589825 FAT524334:FAT589825 FKP524334:FKP589825 FUL524334:FUL589825 GEH524334:GEH589825 GOD524334:GOD589825 GXZ524334:GXZ589825 HHV524334:HHV589825 HRR524334:HRR589825 IBN524334:IBN589825 ILJ524334:ILJ589825 IVF524334:IVF589825 JFB524334:JFB589825 JOX524334:JOX589825 JYT524334:JYT589825 KIP524334:KIP589825 KSL524334:KSL589825 LCH524334:LCH589825 LMD524334:LMD589825 LVZ524334:LVZ589825 MFV524334:MFV589825 MPR524334:MPR589825 MZN524334:MZN589825 NJJ524334:NJJ589825 NTF524334:NTF589825 ODB524334:ODB589825 OMX524334:OMX589825 OWT524334:OWT589825 PGP524334:PGP589825 PQL524334:PQL589825 QAH524334:QAH589825 QKD524334:QKD589825 QTZ524334:QTZ589825 RDV524334:RDV589825 RNR524334:RNR589825 RXN524334:RXN589825 SHJ524334:SHJ589825 SRF524334:SRF589825 TBB524334:TBB589825 TKX524334:TKX589825 TUT524334:TUT589825 UEP524334:UEP589825 UOL524334:UOL589825 UYH524334:UYH589825 VID524334:VID589825 VRZ524334:VRZ589825 WBV524334:WBV589825 WLR524334:WLR589825 WVN524334:WVN589825 JB589870:JB655361 SX589870:SX655361 ACT589870:ACT655361 AMP589870:AMP655361 AWL589870:AWL655361 BGH589870:BGH655361 BQD589870:BQD655361 BZZ589870:BZZ655361 CJV589870:CJV655361 CTR589870:CTR655361 DDN589870:DDN655361 DNJ589870:DNJ655361 DXF589870:DXF655361 EHB589870:EHB655361 EQX589870:EQX655361 FAT589870:FAT655361 FKP589870:FKP655361 FUL589870:FUL655361 GEH589870:GEH655361 GOD589870:GOD655361 GXZ589870:GXZ655361 HHV589870:HHV655361 HRR589870:HRR655361 IBN589870:IBN655361 ILJ589870:ILJ655361 IVF589870:IVF655361 JFB589870:JFB655361 JOX589870:JOX655361 JYT589870:JYT655361 KIP589870:KIP655361 KSL589870:KSL655361 LCH589870:LCH655361 LMD589870:LMD655361 LVZ589870:LVZ655361 MFV589870:MFV655361 MPR589870:MPR655361 MZN589870:MZN655361 NJJ589870:NJJ655361 NTF589870:NTF655361 ODB589870:ODB655361 OMX589870:OMX655361 OWT589870:OWT655361 PGP589870:PGP655361 PQL589870:PQL655361 QAH589870:QAH655361 QKD589870:QKD655361 QTZ589870:QTZ655361 RDV589870:RDV655361 RNR589870:RNR655361 RXN589870:RXN655361 SHJ589870:SHJ655361 SRF589870:SRF655361 TBB589870:TBB655361 TKX589870:TKX655361 TUT589870:TUT655361 UEP589870:UEP655361 UOL589870:UOL655361 UYH589870:UYH655361 VID589870:VID655361 VRZ589870:VRZ655361 WBV589870:WBV655361 WLR589870:WLR655361 WVN589870:WVN655361 JB655406:JB720897 SX655406:SX720897 ACT655406:ACT720897 AMP655406:AMP720897 AWL655406:AWL720897 BGH655406:BGH720897 BQD655406:BQD720897 BZZ655406:BZZ720897 CJV655406:CJV720897 CTR655406:CTR720897 DDN655406:DDN720897 DNJ655406:DNJ720897 DXF655406:DXF720897 EHB655406:EHB720897 EQX655406:EQX720897 FAT655406:FAT720897 FKP655406:FKP720897 FUL655406:FUL720897 GEH655406:GEH720897 GOD655406:GOD720897 GXZ655406:GXZ720897 HHV655406:HHV720897 HRR655406:HRR720897 IBN655406:IBN720897 ILJ655406:ILJ720897 IVF655406:IVF720897 JFB655406:JFB720897 JOX655406:JOX720897 JYT655406:JYT720897 KIP655406:KIP720897 KSL655406:KSL720897 LCH655406:LCH720897 LMD655406:LMD720897 LVZ655406:LVZ720897 MFV655406:MFV720897 MPR655406:MPR720897 MZN655406:MZN720897 NJJ655406:NJJ720897 NTF655406:NTF720897 ODB655406:ODB720897 OMX655406:OMX720897 OWT655406:OWT720897 PGP655406:PGP720897 PQL655406:PQL720897 QAH655406:QAH720897 QKD655406:QKD720897 QTZ655406:QTZ720897 RDV655406:RDV720897 RNR655406:RNR720897 RXN655406:RXN720897 SHJ655406:SHJ720897 SRF655406:SRF720897 TBB655406:TBB720897 TKX655406:TKX720897 TUT655406:TUT720897 UEP655406:UEP720897 UOL655406:UOL720897 UYH655406:UYH720897 VID655406:VID720897 VRZ655406:VRZ720897 WBV655406:WBV720897 WLR655406:WLR720897 WVN655406:WVN720897 JB720942:JB786433 SX720942:SX786433 ACT720942:ACT786433 AMP720942:AMP786433 AWL720942:AWL786433 BGH720942:BGH786433 BQD720942:BQD786433 BZZ720942:BZZ786433 CJV720942:CJV786433 CTR720942:CTR786433 DDN720942:DDN786433 DNJ720942:DNJ786433 DXF720942:DXF786433 EHB720942:EHB786433 EQX720942:EQX786433 FAT720942:FAT786433 FKP720942:FKP786433 FUL720942:FUL786433 GEH720942:GEH786433 GOD720942:GOD786433 GXZ720942:GXZ786433 HHV720942:HHV786433 HRR720942:HRR786433 IBN720942:IBN786433 ILJ720942:ILJ786433 IVF720942:IVF786433 JFB720942:JFB786433 JOX720942:JOX786433 JYT720942:JYT786433 KIP720942:KIP786433 KSL720942:KSL786433 LCH720942:LCH786433 LMD720942:LMD786433 LVZ720942:LVZ786433 MFV720942:MFV786433 MPR720942:MPR786433 MZN720942:MZN786433 NJJ720942:NJJ786433 NTF720942:NTF786433 ODB720942:ODB786433 OMX720942:OMX786433 OWT720942:OWT786433 PGP720942:PGP786433 PQL720942:PQL786433 QAH720942:QAH786433 QKD720942:QKD786433 QTZ720942:QTZ786433 RDV720942:RDV786433 RNR720942:RNR786433 RXN720942:RXN786433 SHJ720942:SHJ786433 SRF720942:SRF786433 TBB720942:TBB786433 TKX720942:TKX786433 TUT720942:TUT786433 UEP720942:UEP786433 UOL720942:UOL786433 UYH720942:UYH786433 VID720942:VID786433 VRZ720942:VRZ786433 WBV720942:WBV786433 WLR720942:WLR786433 WVN720942:WVN786433 JB786478:JB851969 SX786478:SX851969 ACT786478:ACT851969 AMP786478:AMP851969 AWL786478:AWL851969 BGH786478:BGH851969 BQD786478:BQD851969 BZZ786478:BZZ851969 CJV786478:CJV851969 CTR786478:CTR851969 DDN786478:DDN851969 DNJ786478:DNJ851969 DXF786478:DXF851969 EHB786478:EHB851969 EQX786478:EQX851969 FAT786478:FAT851969 FKP786478:FKP851969 FUL786478:FUL851969 GEH786478:GEH851969 GOD786478:GOD851969 GXZ786478:GXZ851969 HHV786478:HHV851969 HRR786478:HRR851969 IBN786478:IBN851969 ILJ786478:ILJ851969 IVF786478:IVF851969 JFB786478:JFB851969 JOX786478:JOX851969 JYT786478:JYT851969 KIP786478:KIP851969 KSL786478:KSL851969 LCH786478:LCH851969 LMD786478:LMD851969 LVZ786478:LVZ851969 MFV786478:MFV851969 MPR786478:MPR851969 MZN786478:MZN851969 NJJ786478:NJJ851969 NTF786478:NTF851969 ODB786478:ODB851969 OMX786478:OMX851969 OWT786478:OWT851969 PGP786478:PGP851969 PQL786478:PQL851969 QAH786478:QAH851969 QKD786478:QKD851969 QTZ786478:QTZ851969 RDV786478:RDV851969 RNR786478:RNR851969 RXN786478:RXN851969 SHJ786478:SHJ851969 SRF786478:SRF851969 TBB786478:TBB851969 TKX786478:TKX851969 TUT786478:TUT851969 UEP786478:UEP851969 UOL786478:UOL851969 UYH786478:UYH851969 VID786478:VID851969 VRZ786478:VRZ851969 WBV786478:WBV851969 WLR786478:WLR851969 WVN786478:WVN851969 JB852014:JB917505 SX852014:SX917505 ACT852014:ACT917505 AMP852014:AMP917505 AWL852014:AWL917505 BGH852014:BGH917505 BQD852014:BQD917505 BZZ852014:BZZ917505 CJV852014:CJV917505 CTR852014:CTR917505 DDN852014:DDN917505 DNJ852014:DNJ917505 DXF852014:DXF917505 EHB852014:EHB917505 EQX852014:EQX917505 FAT852014:FAT917505 FKP852014:FKP917505 FUL852014:FUL917505 GEH852014:GEH917505 GOD852014:GOD917505 GXZ852014:GXZ917505 HHV852014:HHV917505 HRR852014:HRR917505 IBN852014:IBN917505 ILJ852014:ILJ917505 IVF852014:IVF917505 JFB852014:JFB917505 JOX852014:JOX917505 JYT852014:JYT917505 KIP852014:KIP917505 KSL852014:KSL917505 LCH852014:LCH917505 LMD852014:LMD917505 LVZ852014:LVZ917505 MFV852014:MFV917505 MPR852014:MPR917505 MZN852014:MZN917505 NJJ852014:NJJ917505 NTF852014:NTF917505 ODB852014:ODB917505 OMX852014:OMX917505 OWT852014:OWT917505 PGP852014:PGP917505 PQL852014:PQL917505 QAH852014:QAH917505 QKD852014:QKD917505 QTZ852014:QTZ917505 RDV852014:RDV917505 RNR852014:RNR917505 RXN852014:RXN917505 SHJ852014:SHJ917505 SRF852014:SRF917505 TBB852014:TBB917505 TKX852014:TKX917505 TUT852014:TUT917505 UEP852014:UEP917505 UOL852014:UOL917505 UYH852014:UYH917505 VID852014:VID917505 VRZ852014:VRZ917505 WBV852014:WBV917505 WLR852014:WLR917505 WVN852014:WVN917505 JB917550:JB983041 SX917550:SX983041 ACT917550:ACT983041 AMP917550:AMP983041 AWL917550:AWL983041 BGH917550:BGH983041 BQD917550:BQD983041 BZZ917550:BZZ983041 CJV917550:CJV983041 CTR917550:CTR983041 DDN917550:DDN983041 DNJ917550:DNJ983041 DXF917550:DXF983041 EHB917550:EHB983041 EQX917550:EQX983041 FAT917550:FAT983041 FKP917550:FKP983041 FUL917550:FUL983041 GEH917550:GEH983041 GOD917550:GOD983041 GXZ917550:GXZ983041 HHV917550:HHV983041 HRR917550:HRR983041 IBN917550:IBN983041 ILJ917550:ILJ983041 IVF917550:IVF983041 JFB917550:JFB983041 JOX917550:JOX983041 JYT917550:JYT983041 KIP917550:KIP983041 KSL917550:KSL983041 LCH917550:LCH983041 LMD917550:LMD983041 LVZ917550:LVZ983041 MFV917550:MFV983041 MPR917550:MPR983041 MZN917550:MZN983041 NJJ917550:NJJ983041 NTF917550:NTF983041 ODB917550:ODB983041 OMX917550:OMX983041 OWT917550:OWT983041 PGP917550:PGP983041 PQL917550:PQL983041 QAH917550:QAH983041 QKD917550:QKD983041 QTZ917550:QTZ983041 RDV917550:RDV983041 RNR917550:RNR983041 RXN917550:RXN983041 SHJ917550:SHJ983041 SRF917550:SRF983041 TBB917550:TBB983041 TKX917550:TKX983041 TUT917550:TUT983041 UEP917550:UEP983041 UOL917550:UOL983041 UYH917550:UYH983041 VID917550:VID983041 VRZ917550:VRZ983041 WBV917550:WBV983041 WLR917550:WLR983041 WVN917550:WVN983041 JB983086:JB1048576 SX983086:SX1048576 ACT983086:ACT1048576 AMP983086:AMP1048576 AWL983086:AWL1048576 BGH983086:BGH1048576 BQD983086:BQD1048576 BZZ983086:BZZ1048576 CJV983086:CJV1048576 CTR983086:CTR1048576 DDN983086:DDN1048576 DNJ983086:DNJ1048576 DXF983086:DXF1048576 EHB983086:EHB1048576 EQX983086:EQX1048576 FAT983086:FAT1048576 FKP983086:FKP1048576 FUL983086:FUL1048576 GEH983086:GEH1048576 GOD983086:GOD1048576 GXZ983086:GXZ1048576 HHV983086:HHV1048576 HRR983086:HRR1048576 IBN983086:IBN1048576 ILJ983086:ILJ1048576 IVF983086:IVF1048576 JFB983086:JFB1048576 JOX983086:JOX1048576 JYT983086:JYT1048576 KIP983086:KIP1048576 KSL983086:KSL1048576 LCH983086:LCH1048576 LMD983086:LMD1048576 LVZ983086:LVZ1048576 MFV983086:MFV1048576 MPR983086:MPR1048576 MZN983086:MZN1048576 NJJ983086:NJJ1048576 NTF983086:NTF1048576 ODB983086:ODB1048576 OMX983086:OMX1048576 OWT983086:OWT1048576 PGP983086:PGP1048576 PQL983086:PQL1048576 QAH983086:QAH1048576 QKD983086:QKD1048576 QTZ983086:QTZ1048576 RDV983086:RDV1048576 RNR983086:RNR1048576 RXN983086:RXN1048576 SHJ983086:SHJ1048576 SRF983086:SRF1048576 TBB983086:TBB1048576 TKX983086:TKX1048576 TUT983086:TUT1048576 UEP983086:UEP1048576 UOL983086:UOL1048576 UYH983086:UYH1048576 VID983086:VID1048576 VRZ983086:VRZ1048576 WBV983086:WBV1048576 WLR983086:WLR1048576 WVN983086:WVN1048576 WVN983043:WVN983048 JA42 JB12:JB41 SW42 SX12:SX41 ACS42 ACT12:ACT41 AMO42 AMP12:AMP41 AWK42 AWL12:AWL41 BGG42 BGH12:BGH41 BQC42 BQD12:BQD41 BZY42 BZZ12:BZZ41 CJU42 CJV12:CJV41 CTQ42 CTR12:CTR41 DDM42 DDN12:DDN41 DNI42 DNJ12:DNJ41 DXE42 DXF12:DXF41 EHA42 EHB12:EHB41 EQW42 EQX12:EQX41 FAS42 FAT12:FAT41 FKO42 FKP12:FKP41 FUK42 FUL12:FUL41 GEG42 GEH12:GEH41 GOC42 GOD12:GOD41 GXY42 GXZ12:GXZ41 HHU42 HHV12:HHV41 HRQ42 HRR12:HRR41 IBM42 IBN12:IBN41 ILI42 ILJ12:ILJ41 IVE42 IVF12:IVF41 JFA42 JFB12:JFB41 JOW42 JOX12:JOX41 JYS42 JYT12:JYT41 KIO42 KIP12:KIP41 KSK42 KSL12:KSL41 LCG42 LCH12:LCH41 LMC42 LMD12:LMD41 LVY42 LVZ12:LVZ41 MFU42 MFV12:MFV41 MPQ42 MPR12:MPR41 MZM42 MZN12:MZN41 NJI42 NJJ12:NJJ41 NTE42 NTF12:NTF41 ODA42 ODB12:ODB41 OMW42 OMX12:OMX41 OWS42 OWT12:OWT41 PGO42 PGP12:PGP41 PQK42 PQL12:PQL41 QAG42 QAH12:QAH41 QKC42 QKD12:QKD41 QTY42 QTZ12:QTZ41 RDU42 RDV12:RDV41 RNQ42 RNR12:RNR41 RXM42 RXN12:RXN41 SHI42 SHJ12:SHJ41 SRE42 SRF12:SRF41 TBA42 TBB12:TBB41 TKW42 TKX12:TKX41 TUS42 TUT12:TUT41 UEO42 UEP12:UEP41 UOK42 UOL12:UOL41 UYG42 UYH12:UYH41 VIC42 VID12:VID41 VRY42 VRZ12:VRZ41 WBU42 WBV12:WBV41 WLQ42 WLR12:WLR41 WVM42 WVN12:WVN41 JB65548:JB65578 SX65548:SX65578 ACT65548:ACT65578 AMP65548:AMP65578 AWL65548:AWL65578 BGH65548:BGH65578 BQD65548:BQD65578 BZZ65548:BZZ65578 CJV65548:CJV65578 CTR65548:CTR65578 DDN65548:DDN65578 DNJ65548:DNJ65578 DXF65548:DXF65578 EHB65548:EHB65578 EQX65548:EQX65578 FAT65548:FAT65578 FKP65548:FKP65578 FUL65548:FUL65578 GEH65548:GEH65578 GOD65548:GOD65578 GXZ65548:GXZ65578 HHV65548:HHV65578 HRR65548:HRR65578 IBN65548:IBN65578 ILJ65548:ILJ65578 IVF65548:IVF65578 JFB65548:JFB65578 JOX65548:JOX65578 JYT65548:JYT65578 KIP65548:KIP65578 KSL65548:KSL65578 LCH65548:LCH65578 LMD65548:LMD65578 LVZ65548:LVZ65578 MFV65548:MFV65578 MPR65548:MPR65578 MZN65548:MZN65578 NJJ65548:NJJ65578 NTF65548:NTF65578 ODB65548:ODB65578 OMX65548:OMX65578 OWT65548:OWT65578 PGP65548:PGP65578 PQL65548:PQL65578 QAH65548:QAH65578 QKD65548:QKD65578 QTZ65548:QTZ65578 RDV65548:RDV65578 RNR65548:RNR65578 RXN65548:RXN65578 SHJ65548:SHJ65578 SRF65548:SRF65578 TBB65548:TBB65578 TKX65548:TKX65578 TUT65548:TUT65578 UEP65548:UEP65578 UOL65548:UOL65578 UYH65548:UYH65578 VID65548:VID65578 VRZ65548:VRZ65578 WBV65548:WBV65578 WLR65548:WLR65578 WVN65548:WVN65578 JB131084:JB131114 SX131084:SX131114 ACT131084:ACT131114 AMP131084:AMP131114 AWL131084:AWL131114 BGH131084:BGH131114 BQD131084:BQD131114 BZZ131084:BZZ131114 CJV131084:CJV131114 CTR131084:CTR131114 DDN131084:DDN131114 DNJ131084:DNJ131114 DXF131084:DXF131114 EHB131084:EHB131114 EQX131084:EQX131114 FAT131084:FAT131114 FKP131084:FKP131114 FUL131084:FUL131114 GEH131084:GEH131114 GOD131084:GOD131114 GXZ131084:GXZ131114 HHV131084:HHV131114 HRR131084:HRR131114 IBN131084:IBN131114 ILJ131084:ILJ131114 IVF131084:IVF131114 JFB131084:JFB131114 JOX131084:JOX131114 JYT131084:JYT131114 KIP131084:KIP131114 KSL131084:KSL131114 LCH131084:LCH131114 LMD131084:LMD131114 LVZ131084:LVZ131114 MFV131084:MFV131114 MPR131084:MPR131114 MZN131084:MZN131114 NJJ131084:NJJ131114 NTF131084:NTF131114 ODB131084:ODB131114 OMX131084:OMX131114 OWT131084:OWT131114 PGP131084:PGP131114 PQL131084:PQL131114 QAH131084:QAH131114 QKD131084:QKD131114 QTZ131084:QTZ131114 RDV131084:RDV131114 RNR131084:RNR131114 RXN131084:RXN131114 SHJ131084:SHJ131114 SRF131084:SRF131114 TBB131084:TBB131114 TKX131084:TKX131114 TUT131084:TUT131114 UEP131084:UEP131114 UOL131084:UOL131114 UYH131084:UYH131114 VID131084:VID131114 VRZ131084:VRZ131114 WBV131084:WBV131114 WLR131084:WLR131114 WVN131084:WVN131114 JB196620:JB196650 SX196620:SX196650 ACT196620:ACT196650 AMP196620:AMP196650 AWL196620:AWL196650 BGH196620:BGH196650 BQD196620:BQD196650 BZZ196620:BZZ196650 CJV196620:CJV196650 CTR196620:CTR196650 DDN196620:DDN196650 DNJ196620:DNJ196650 DXF196620:DXF196650 EHB196620:EHB196650 EQX196620:EQX196650 FAT196620:FAT196650 FKP196620:FKP196650 FUL196620:FUL196650 GEH196620:GEH196650 GOD196620:GOD196650 GXZ196620:GXZ196650 HHV196620:HHV196650 HRR196620:HRR196650 IBN196620:IBN196650 ILJ196620:ILJ196650 IVF196620:IVF196650 JFB196620:JFB196650 JOX196620:JOX196650 JYT196620:JYT196650 KIP196620:KIP196650 KSL196620:KSL196650 LCH196620:LCH196650 LMD196620:LMD196650 LVZ196620:LVZ196650 MFV196620:MFV196650 MPR196620:MPR196650 MZN196620:MZN196650 NJJ196620:NJJ196650 NTF196620:NTF196650 ODB196620:ODB196650 OMX196620:OMX196650 OWT196620:OWT196650 PGP196620:PGP196650 PQL196620:PQL196650 QAH196620:QAH196650 QKD196620:QKD196650 QTZ196620:QTZ196650 RDV196620:RDV196650 RNR196620:RNR196650 RXN196620:RXN196650 SHJ196620:SHJ196650 SRF196620:SRF196650 TBB196620:TBB196650 TKX196620:TKX196650 TUT196620:TUT196650 UEP196620:UEP196650 UOL196620:UOL196650 UYH196620:UYH196650 VID196620:VID196650 VRZ196620:VRZ196650 WBV196620:WBV196650 WLR196620:WLR196650 WVN196620:WVN196650 JB262156:JB262186 SX262156:SX262186 ACT262156:ACT262186 AMP262156:AMP262186 AWL262156:AWL262186 BGH262156:BGH262186 BQD262156:BQD262186 BZZ262156:BZZ262186 CJV262156:CJV262186 CTR262156:CTR262186 DDN262156:DDN262186 DNJ262156:DNJ262186 DXF262156:DXF262186 EHB262156:EHB262186 EQX262156:EQX262186 FAT262156:FAT262186 FKP262156:FKP262186 FUL262156:FUL262186 GEH262156:GEH262186 GOD262156:GOD262186 GXZ262156:GXZ262186 HHV262156:HHV262186 HRR262156:HRR262186 IBN262156:IBN262186 ILJ262156:ILJ262186 IVF262156:IVF262186 JFB262156:JFB262186 JOX262156:JOX262186 JYT262156:JYT262186 KIP262156:KIP262186 KSL262156:KSL262186 LCH262156:LCH262186 LMD262156:LMD262186 LVZ262156:LVZ262186 MFV262156:MFV262186 MPR262156:MPR262186 MZN262156:MZN262186 NJJ262156:NJJ262186 NTF262156:NTF262186 ODB262156:ODB262186 OMX262156:OMX262186 OWT262156:OWT262186 PGP262156:PGP262186 PQL262156:PQL262186 QAH262156:QAH262186 QKD262156:QKD262186 QTZ262156:QTZ262186 RDV262156:RDV262186 RNR262156:RNR262186 RXN262156:RXN262186 SHJ262156:SHJ262186 SRF262156:SRF262186 TBB262156:TBB262186 TKX262156:TKX262186 TUT262156:TUT262186 UEP262156:UEP262186 UOL262156:UOL262186 UYH262156:UYH262186 VID262156:VID262186 VRZ262156:VRZ262186 WBV262156:WBV262186 WLR262156:WLR262186 WVN262156:WVN262186 JB327692:JB327722 SX327692:SX327722 ACT327692:ACT327722 AMP327692:AMP327722 AWL327692:AWL327722 BGH327692:BGH327722 BQD327692:BQD327722 BZZ327692:BZZ327722 CJV327692:CJV327722 CTR327692:CTR327722 DDN327692:DDN327722 DNJ327692:DNJ327722 DXF327692:DXF327722 EHB327692:EHB327722 EQX327692:EQX327722 FAT327692:FAT327722 FKP327692:FKP327722 FUL327692:FUL327722 GEH327692:GEH327722 GOD327692:GOD327722 GXZ327692:GXZ327722 HHV327692:HHV327722 HRR327692:HRR327722 IBN327692:IBN327722 ILJ327692:ILJ327722 IVF327692:IVF327722 JFB327692:JFB327722 JOX327692:JOX327722 JYT327692:JYT327722 KIP327692:KIP327722 KSL327692:KSL327722 LCH327692:LCH327722 LMD327692:LMD327722 LVZ327692:LVZ327722 MFV327692:MFV327722 MPR327692:MPR327722 MZN327692:MZN327722 NJJ327692:NJJ327722 NTF327692:NTF327722 ODB327692:ODB327722 OMX327692:OMX327722 OWT327692:OWT327722 PGP327692:PGP327722 PQL327692:PQL327722 QAH327692:QAH327722 QKD327692:QKD327722 QTZ327692:QTZ327722 RDV327692:RDV327722 RNR327692:RNR327722 RXN327692:RXN327722 SHJ327692:SHJ327722 SRF327692:SRF327722 TBB327692:TBB327722 TKX327692:TKX327722 TUT327692:TUT327722 UEP327692:UEP327722 UOL327692:UOL327722 UYH327692:UYH327722 VID327692:VID327722 VRZ327692:VRZ327722 WBV327692:WBV327722 WLR327692:WLR327722 WVN327692:WVN327722 JB393228:JB393258 SX393228:SX393258 ACT393228:ACT393258 AMP393228:AMP393258 AWL393228:AWL393258 BGH393228:BGH393258 BQD393228:BQD393258 BZZ393228:BZZ393258 CJV393228:CJV393258 CTR393228:CTR393258 DDN393228:DDN393258 DNJ393228:DNJ393258 DXF393228:DXF393258 EHB393228:EHB393258 EQX393228:EQX393258 FAT393228:FAT393258 FKP393228:FKP393258 FUL393228:FUL393258 GEH393228:GEH393258 GOD393228:GOD393258 GXZ393228:GXZ393258 HHV393228:HHV393258 HRR393228:HRR393258 IBN393228:IBN393258 ILJ393228:ILJ393258 IVF393228:IVF393258 JFB393228:JFB393258 JOX393228:JOX393258 JYT393228:JYT393258 KIP393228:KIP393258 KSL393228:KSL393258 LCH393228:LCH393258 LMD393228:LMD393258 LVZ393228:LVZ393258 MFV393228:MFV393258 MPR393228:MPR393258 MZN393228:MZN393258 NJJ393228:NJJ393258 NTF393228:NTF393258 ODB393228:ODB393258 OMX393228:OMX393258 OWT393228:OWT393258 PGP393228:PGP393258 PQL393228:PQL393258 QAH393228:QAH393258 QKD393228:QKD393258 QTZ393228:QTZ393258 RDV393228:RDV393258 RNR393228:RNR393258 RXN393228:RXN393258 SHJ393228:SHJ393258 SRF393228:SRF393258 TBB393228:TBB393258 TKX393228:TKX393258 TUT393228:TUT393258 UEP393228:UEP393258 UOL393228:UOL393258 UYH393228:UYH393258 VID393228:VID393258 VRZ393228:VRZ393258 WBV393228:WBV393258 WLR393228:WLR393258 WVN393228:WVN393258 JB458764:JB458794 SX458764:SX458794 ACT458764:ACT458794 AMP458764:AMP458794 AWL458764:AWL458794 BGH458764:BGH458794 BQD458764:BQD458794 BZZ458764:BZZ458794 CJV458764:CJV458794 CTR458764:CTR458794 DDN458764:DDN458794 DNJ458764:DNJ458794 DXF458764:DXF458794 EHB458764:EHB458794 EQX458764:EQX458794 FAT458764:FAT458794 FKP458764:FKP458794 FUL458764:FUL458794 GEH458764:GEH458794 GOD458764:GOD458794 GXZ458764:GXZ458794 HHV458764:HHV458794 HRR458764:HRR458794 IBN458764:IBN458794 ILJ458764:ILJ458794 IVF458764:IVF458794 JFB458764:JFB458794 JOX458764:JOX458794 JYT458764:JYT458794 KIP458764:KIP458794 KSL458764:KSL458794 LCH458764:LCH458794 LMD458764:LMD458794 LVZ458764:LVZ458794 MFV458764:MFV458794 MPR458764:MPR458794 MZN458764:MZN458794 NJJ458764:NJJ458794 NTF458764:NTF458794 ODB458764:ODB458794 OMX458764:OMX458794 OWT458764:OWT458794 PGP458764:PGP458794 PQL458764:PQL458794 QAH458764:QAH458794 QKD458764:QKD458794 QTZ458764:QTZ458794 RDV458764:RDV458794 RNR458764:RNR458794 RXN458764:RXN458794 SHJ458764:SHJ458794 SRF458764:SRF458794 TBB458764:TBB458794 TKX458764:TKX458794 TUT458764:TUT458794 UEP458764:UEP458794 UOL458764:UOL458794 UYH458764:UYH458794 VID458764:VID458794 VRZ458764:VRZ458794 WBV458764:WBV458794 WLR458764:WLR458794 WVN458764:WVN458794 JB524300:JB524330 SX524300:SX524330 ACT524300:ACT524330 AMP524300:AMP524330 AWL524300:AWL524330 BGH524300:BGH524330 BQD524300:BQD524330 BZZ524300:BZZ524330 CJV524300:CJV524330 CTR524300:CTR524330 DDN524300:DDN524330 DNJ524300:DNJ524330 DXF524300:DXF524330 EHB524300:EHB524330 EQX524300:EQX524330 FAT524300:FAT524330 FKP524300:FKP524330 FUL524300:FUL524330 GEH524300:GEH524330 GOD524300:GOD524330 GXZ524300:GXZ524330 HHV524300:HHV524330 HRR524300:HRR524330 IBN524300:IBN524330 ILJ524300:ILJ524330 IVF524300:IVF524330 JFB524300:JFB524330 JOX524300:JOX524330 JYT524300:JYT524330 KIP524300:KIP524330 KSL524300:KSL524330 LCH524300:LCH524330 LMD524300:LMD524330 LVZ524300:LVZ524330 MFV524300:MFV524330 MPR524300:MPR524330 MZN524300:MZN524330 NJJ524300:NJJ524330 NTF524300:NTF524330 ODB524300:ODB524330 OMX524300:OMX524330 OWT524300:OWT524330 PGP524300:PGP524330 PQL524300:PQL524330 QAH524300:QAH524330 QKD524300:QKD524330 QTZ524300:QTZ524330 RDV524300:RDV524330 RNR524300:RNR524330 RXN524300:RXN524330 SHJ524300:SHJ524330 SRF524300:SRF524330 TBB524300:TBB524330 TKX524300:TKX524330 TUT524300:TUT524330 UEP524300:UEP524330 UOL524300:UOL524330 UYH524300:UYH524330 VID524300:VID524330 VRZ524300:VRZ524330 WBV524300:WBV524330 WLR524300:WLR524330 WVN524300:WVN524330 JB589836:JB589866 SX589836:SX589866 ACT589836:ACT589866 AMP589836:AMP589866 AWL589836:AWL589866 BGH589836:BGH589866 BQD589836:BQD589866 BZZ589836:BZZ589866 CJV589836:CJV589866 CTR589836:CTR589866 DDN589836:DDN589866 DNJ589836:DNJ589866 DXF589836:DXF589866 EHB589836:EHB589866 EQX589836:EQX589866 FAT589836:FAT589866 FKP589836:FKP589866 FUL589836:FUL589866 GEH589836:GEH589866 GOD589836:GOD589866 GXZ589836:GXZ589866 HHV589836:HHV589866 HRR589836:HRR589866 IBN589836:IBN589866 ILJ589836:ILJ589866 IVF589836:IVF589866 JFB589836:JFB589866 JOX589836:JOX589866 JYT589836:JYT589866 KIP589836:KIP589866 KSL589836:KSL589866 LCH589836:LCH589866 LMD589836:LMD589866 LVZ589836:LVZ589866 MFV589836:MFV589866 MPR589836:MPR589866 MZN589836:MZN589866 NJJ589836:NJJ589866 NTF589836:NTF589866 ODB589836:ODB589866 OMX589836:OMX589866 OWT589836:OWT589866 PGP589836:PGP589866 PQL589836:PQL589866 QAH589836:QAH589866 QKD589836:QKD589866 QTZ589836:QTZ589866 RDV589836:RDV589866 RNR589836:RNR589866 RXN589836:RXN589866 SHJ589836:SHJ589866 SRF589836:SRF589866 TBB589836:TBB589866 TKX589836:TKX589866 TUT589836:TUT589866 UEP589836:UEP589866 UOL589836:UOL589866 UYH589836:UYH589866 VID589836:VID589866 VRZ589836:VRZ589866 WBV589836:WBV589866 WLR589836:WLR589866 WVN589836:WVN589866 JB655372:JB655402 SX655372:SX655402 ACT655372:ACT655402 AMP655372:AMP655402 AWL655372:AWL655402 BGH655372:BGH655402 BQD655372:BQD655402 BZZ655372:BZZ655402 CJV655372:CJV655402 CTR655372:CTR655402 DDN655372:DDN655402 DNJ655372:DNJ655402 DXF655372:DXF655402 EHB655372:EHB655402 EQX655372:EQX655402 FAT655372:FAT655402 FKP655372:FKP655402 FUL655372:FUL655402 GEH655372:GEH655402 GOD655372:GOD655402 GXZ655372:GXZ655402 HHV655372:HHV655402 HRR655372:HRR655402 IBN655372:IBN655402 ILJ655372:ILJ655402 IVF655372:IVF655402 JFB655372:JFB655402 JOX655372:JOX655402 JYT655372:JYT655402 KIP655372:KIP655402 KSL655372:KSL655402 LCH655372:LCH655402 LMD655372:LMD655402 LVZ655372:LVZ655402 MFV655372:MFV655402 MPR655372:MPR655402 MZN655372:MZN655402 NJJ655372:NJJ655402 NTF655372:NTF655402 ODB655372:ODB655402 OMX655372:OMX655402 OWT655372:OWT655402 PGP655372:PGP655402 PQL655372:PQL655402 QAH655372:QAH655402 QKD655372:QKD655402 QTZ655372:QTZ655402 RDV655372:RDV655402 RNR655372:RNR655402 RXN655372:RXN655402 SHJ655372:SHJ655402 SRF655372:SRF655402 TBB655372:TBB655402 TKX655372:TKX655402 TUT655372:TUT655402 UEP655372:UEP655402 UOL655372:UOL655402 UYH655372:UYH655402 VID655372:VID655402 VRZ655372:VRZ655402 WBV655372:WBV655402 WLR655372:WLR655402 WVN655372:WVN655402 JB720908:JB720938 SX720908:SX720938 ACT720908:ACT720938 AMP720908:AMP720938 AWL720908:AWL720938 BGH720908:BGH720938 BQD720908:BQD720938 BZZ720908:BZZ720938 CJV720908:CJV720938 CTR720908:CTR720938 DDN720908:DDN720938 DNJ720908:DNJ720938 DXF720908:DXF720938 EHB720908:EHB720938 EQX720908:EQX720938 FAT720908:FAT720938 FKP720908:FKP720938 FUL720908:FUL720938 GEH720908:GEH720938 GOD720908:GOD720938 GXZ720908:GXZ720938 HHV720908:HHV720938 HRR720908:HRR720938 IBN720908:IBN720938 ILJ720908:ILJ720938 IVF720908:IVF720938 JFB720908:JFB720938 JOX720908:JOX720938 JYT720908:JYT720938 KIP720908:KIP720938 KSL720908:KSL720938 LCH720908:LCH720938 LMD720908:LMD720938 LVZ720908:LVZ720938 MFV720908:MFV720938 MPR720908:MPR720938 MZN720908:MZN720938 NJJ720908:NJJ720938 NTF720908:NTF720938 ODB720908:ODB720938 OMX720908:OMX720938 OWT720908:OWT720938 PGP720908:PGP720938 PQL720908:PQL720938 QAH720908:QAH720938 QKD720908:QKD720938 QTZ720908:QTZ720938 RDV720908:RDV720938 RNR720908:RNR720938 RXN720908:RXN720938 SHJ720908:SHJ720938 SRF720908:SRF720938 TBB720908:TBB720938 TKX720908:TKX720938 TUT720908:TUT720938 UEP720908:UEP720938 UOL720908:UOL720938 UYH720908:UYH720938 VID720908:VID720938 VRZ720908:VRZ720938 WBV720908:WBV720938 WLR720908:WLR720938 WVN720908:WVN720938 JB786444:JB786474 SX786444:SX786474 ACT786444:ACT786474 AMP786444:AMP786474 AWL786444:AWL786474 BGH786444:BGH786474 BQD786444:BQD786474 BZZ786444:BZZ786474 CJV786444:CJV786474 CTR786444:CTR786474 DDN786444:DDN786474 DNJ786444:DNJ786474 DXF786444:DXF786474 EHB786444:EHB786474 EQX786444:EQX786474 FAT786444:FAT786474 FKP786444:FKP786474 FUL786444:FUL786474 GEH786444:GEH786474 GOD786444:GOD786474 GXZ786444:GXZ786474 HHV786444:HHV786474 HRR786444:HRR786474 IBN786444:IBN786474 ILJ786444:ILJ786474 IVF786444:IVF786474 JFB786444:JFB786474 JOX786444:JOX786474 JYT786444:JYT786474 KIP786444:KIP786474 KSL786444:KSL786474 LCH786444:LCH786474 LMD786444:LMD786474 LVZ786444:LVZ786474 MFV786444:MFV786474 MPR786444:MPR786474 MZN786444:MZN786474 NJJ786444:NJJ786474 NTF786444:NTF786474 ODB786444:ODB786474 OMX786444:OMX786474 OWT786444:OWT786474 PGP786444:PGP786474 PQL786444:PQL786474 QAH786444:QAH786474 QKD786444:QKD786474 QTZ786444:QTZ786474 RDV786444:RDV786474 RNR786444:RNR786474 RXN786444:RXN786474 SHJ786444:SHJ786474 SRF786444:SRF786474 TBB786444:TBB786474 TKX786444:TKX786474 TUT786444:TUT786474 UEP786444:UEP786474 UOL786444:UOL786474 UYH786444:UYH786474 VID786444:VID786474 VRZ786444:VRZ786474 WBV786444:WBV786474 WLR786444:WLR786474 WVN786444:WVN786474 JB851980:JB852010 SX851980:SX852010 ACT851980:ACT852010 AMP851980:AMP852010 AWL851980:AWL852010 BGH851980:BGH852010 BQD851980:BQD852010 BZZ851980:BZZ852010 CJV851980:CJV852010 CTR851980:CTR852010 DDN851980:DDN852010 DNJ851980:DNJ852010 DXF851980:DXF852010 EHB851980:EHB852010 EQX851980:EQX852010 FAT851980:FAT852010 FKP851980:FKP852010 FUL851980:FUL852010 GEH851980:GEH852010 GOD851980:GOD852010 GXZ851980:GXZ852010 HHV851980:HHV852010 HRR851980:HRR852010 IBN851980:IBN852010 ILJ851980:ILJ852010 IVF851980:IVF852010 JFB851980:JFB852010 JOX851980:JOX852010 JYT851980:JYT852010 KIP851980:KIP852010 KSL851980:KSL852010 LCH851980:LCH852010 LMD851980:LMD852010 LVZ851980:LVZ852010 MFV851980:MFV852010 MPR851980:MPR852010 MZN851980:MZN852010 NJJ851980:NJJ852010 NTF851980:NTF852010 ODB851980:ODB852010 OMX851980:OMX852010 OWT851980:OWT852010 PGP851980:PGP852010 PQL851980:PQL852010 QAH851980:QAH852010 QKD851980:QKD852010 QTZ851980:QTZ852010 RDV851980:RDV852010 RNR851980:RNR852010 RXN851980:RXN852010 SHJ851980:SHJ852010 SRF851980:SRF852010 TBB851980:TBB852010 TKX851980:TKX852010 TUT851980:TUT852010 UEP851980:UEP852010 UOL851980:UOL852010 UYH851980:UYH852010 VID851980:VID852010 VRZ851980:VRZ852010 WBV851980:WBV852010 WLR851980:WLR852010 WVN851980:WVN852010 JB917516:JB917546 SX917516:SX917546 ACT917516:ACT917546 AMP917516:AMP917546 AWL917516:AWL917546 BGH917516:BGH917546 BQD917516:BQD917546 BZZ917516:BZZ917546 CJV917516:CJV917546 CTR917516:CTR917546 DDN917516:DDN917546 DNJ917516:DNJ917546 DXF917516:DXF917546 EHB917516:EHB917546 EQX917516:EQX917546 FAT917516:FAT917546 FKP917516:FKP917546 FUL917516:FUL917546 GEH917516:GEH917546 GOD917516:GOD917546 GXZ917516:GXZ917546 HHV917516:HHV917546 HRR917516:HRR917546 IBN917516:IBN917546 ILJ917516:ILJ917546 IVF917516:IVF917546 JFB917516:JFB917546 JOX917516:JOX917546 JYT917516:JYT917546 KIP917516:KIP917546 KSL917516:KSL917546 LCH917516:LCH917546 LMD917516:LMD917546 LVZ917516:LVZ917546 MFV917516:MFV917546 MPR917516:MPR917546 MZN917516:MZN917546 NJJ917516:NJJ917546 NTF917516:NTF917546 ODB917516:ODB917546 OMX917516:OMX917546 OWT917516:OWT917546 PGP917516:PGP917546 PQL917516:PQL917546 QAH917516:QAH917546 QKD917516:QKD917546 QTZ917516:QTZ917546 RDV917516:RDV917546 RNR917516:RNR917546 RXN917516:RXN917546 SHJ917516:SHJ917546 SRF917516:SRF917546 TBB917516:TBB917546 TKX917516:TKX917546 TUT917516:TUT917546 UEP917516:UEP917546 UOL917516:UOL917546 UYH917516:UYH917546 VID917516:VID917546 VRZ917516:VRZ917546 WBV917516:WBV917546 WLR917516:WLR917546 WVN917516:WVN917546 JB983052:JB983082 SX983052:SX983082 ACT983052:ACT983082 AMP983052:AMP983082 AWL983052:AWL983082 BGH983052:BGH983082 BQD983052:BQD983082 BZZ983052:BZZ983082 CJV983052:CJV983082 CTR983052:CTR983082 DDN983052:DDN983082 DNJ983052:DNJ983082 DXF983052:DXF983082 EHB983052:EHB983082 EQX983052:EQX983082 FAT983052:FAT983082 FKP983052:FKP983082 FUL983052:FUL983082 GEH983052:GEH983082 GOD983052:GOD983082 GXZ983052:GXZ983082 HHV983052:HHV983082 HRR983052:HRR983082 IBN983052:IBN983082 ILJ983052:ILJ983082 IVF983052:IVF983082 JFB983052:JFB983082 JOX983052:JOX983082 JYT983052:JYT983082 KIP983052:KIP983082 KSL983052:KSL983082 LCH983052:LCH983082 LMD983052:LMD983082 LVZ983052:LVZ983082 MFV983052:MFV983082 MPR983052:MPR983082 MZN983052:MZN983082 NJJ983052:NJJ983082 NTF983052:NTF983082 ODB983052:ODB983082 OMX983052:OMX983082 OWT983052:OWT983082 PGP983052:PGP983082 PQL983052:PQL983082 QAH983052:QAH983082 QKD983052:QKD983082 QTZ983052:QTZ983082 RDV983052:RDV983082 RNR983052:RNR983082 RXN983052:RXN983082 SHJ983052:SHJ983082 SRF983052:SRF983082 TBB983052:TBB983082 TKX983052:TKX983082 TUT983052:TUT983082 UEP983052:UEP983082 UOL983052:UOL983082 UYH983052:UYH983082 VID983052:VID983082 VRZ983052:VRZ983082 WBV983052:WBV983082 WLR983052:WLR983082 WVN983052:WVN983082 JB46:JB65537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JB3:JB8 SX3:SX8 ACT3:ACT8 AMP3:AMP8 AWL3:AWL8 BGH3:BGH8 BQD3:BQD8 BZZ3:BZZ8 CJV3:CJV8 CTR3:CTR8 DDN3:DDN8 DNJ3:DNJ8 DXF3:DXF8 EHB3:EHB8 EQX3:EQX8 FAT3:FAT8 FKP3:FKP8 FUL3:FUL8 GEH3:GEH8 GOD3:GOD8 GXZ3:GXZ8 HHV3:HHV8 HRR3:HRR8 IBN3:IBN8 ILJ3:ILJ8 IVF3:IVF8 JFB3:JFB8 JOX3:JOX8 JYT3:JYT8 KIP3:KIP8 KSL3:KSL8 LCH3:LCH8 LMD3:LMD8 LVZ3:LVZ8 MFV3:MFV8 MPR3:MPR8 MZN3:MZN8 NJJ3:NJJ8 NTF3:NTF8 ODB3:ODB8 OMX3:OMX8 OWT3:OWT8 PGP3:PGP8 PQL3:PQL8 QAH3:QAH8 QKD3:QKD8 QTZ3:QTZ8 RDV3:RDV8 RNR3:RNR8 RXN3:RXN8 SHJ3:SHJ8 SRF3:SRF8 TBB3:TBB8 TKX3:TKX8 TUT3:TUT8 UEP3:UEP8 UOL3:UOL8 UYH3:UYH8 VID3:VID8 VRZ3:VRZ8 WBV3:WBV8 WLR3:WLR8 WVN3:WVN8 JB65539:JB65544 SX65539:SX65544 ACT65539:ACT65544 AMP65539:AMP65544 AWL65539:AWL65544 BGH65539:BGH65544 BQD65539:BQD65544 BZZ65539:BZZ65544 CJV65539:CJV65544 CTR65539:CTR65544 DDN65539:DDN65544 DNJ65539:DNJ65544 DXF65539:DXF65544 EHB65539:EHB65544 EQX65539:EQX65544 FAT65539:FAT65544 FKP65539:FKP65544 FUL65539:FUL65544 GEH65539:GEH65544 GOD65539:GOD65544 GXZ65539:GXZ65544 HHV65539:HHV65544 HRR65539:HRR65544 IBN65539:IBN65544 ILJ65539:ILJ65544 IVF65539:IVF65544 JFB65539:JFB65544 JOX65539:JOX65544 JYT65539:JYT65544 KIP65539:KIP65544 KSL65539:KSL65544 LCH65539:LCH65544 LMD65539:LMD65544 LVZ65539:LVZ65544 MFV65539:MFV65544 MPR65539:MPR65544 MZN65539:MZN65544 NJJ65539:NJJ65544 NTF65539:NTF65544 ODB65539:ODB65544 OMX65539:OMX65544 OWT65539:OWT65544 PGP65539:PGP65544 PQL65539:PQL65544 QAH65539:QAH65544 QKD65539:QKD65544 QTZ65539:QTZ65544 RDV65539:RDV65544 RNR65539:RNR65544 RXN65539:RXN65544 SHJ65539:SHJ65544 SRF65539:SRF65544 TBB65539:TBB65544 TKX65539:TKX65544 TUT65539:TUT65544 UEP65539:UEP65544 UOL65539:UOL65544 UYH65539:UYH65544 VID65539:VID65544 VRZ65539:VRZ65544 WBV65539:WBV65544 WLR65539:WLR65544 WVN65539:WVN65544 JB131075:JB131080 SX131075:SX131080 ACT131075:ACT131080 AMP131075:AMP131080 AWL131075:AWL131080 BGH131075:BGH131080 BQD131075:BQD131080 BZZ131075:BZZ131080 CJV131075:CJV131080 CTR131075:CTR131080 DDN131075:DDN131080 DNJ131075:DNJ131080 DXF131075:DXF131080 EHB131075:EHB131080 EQX131075:EQX131080 FAT131075:FAT131080 FKP131075:FKP131080 FUL131075:FUL131080 GEH131075:GEH131080 GOD131075:GOD131080 GXZ131075:GXZ131080 HHV131075:HHV131080 HRR131075:HRR131080 IBN131075:IBN131080 ILJ131075:ILJ131080 IVF131075:IVF131080 JFB131075:JFB131080 JOX131075:JOX131080 JYT131075:JYT131080 KIP131075:KIP131080 KSL131075:KSL131080 LCH131075:LCH131080 LMD131075:LMD131080 LVZ131075:LVZ131080 MFV131075:MFV131080 MPR131075:MPR131080 MZN131075:MZN131080 NJJ131075:NJJ131080 NTF131075:NTF131080 ODB131075:ODB131080 OMX131075:OMX131080 OWT131075:OWT131080 PGP131075:PGP131080 PQL131075:PQL131080 QAH131075:QAH131080 QKD131075:QKD131080 QTZ131075:QTZ131080 RDV131075:RDV131080 RNR131075:RNR131080 RXN131075:RXN131080 SHJ131075:SHJ131080 SRF131075:SRF131080 TBB131075:TBB131080 TKX131075:TKX131080 TUT131075:TUT131080 UEP131075:UEP131080 UOL131075:UOL131080 UYH131075:UYH131080 VID131075:VID131080 VRZ131075:VRZ131080 WBV131075:WBV131080 WLR131075:WLR131080 WVN131075:WVN131080 JB196611:JB196616 SX196611:SX196616 ACT196611:ACT196616 AMP196611:AMP196616 AWL196611:AWL196616 BGH196611:BGH196616 BQD196611:BQD196616 BZZ196611:BZZ196616 CJV196611:CJV196616 CTR196611:CTR196616 DDN196611:DDN196616 DNJ196611:DNJ196616 DXF196611:DXF196616 EHB196611:EHB196616 EQX196611:EQX196616 FAT196611:FAT196616 FKP196611:FKP196616 FUL196611:FUL196616 GEH196611:GEH196616 GOD196611:GOD196616 GXZ196611:GXZ196616 HHV196611:HHV196616 HRR196611:HRR196616 IBN196611:IBN196616 ILJ196611:ILJ196616 IVF196611:IVF196616 JFB196611:JFB196616 JOX196611:JOX196616 JYT196611:JYT196616 KIP196611:KIP196616 KSL196611:KSL196616 LCH196611:LCH196616 LMD196611:LMD196616 LVZ196611:LVZ196616 MFV196611:MFV196616 MPR196611:MPR196616 MZN196611:MZN196616 NJJ196611:NJJ196616 NTF196611:NTF196616 ODB196611:ODB196616 OMX196611:OMX196616 OWT196611:OWT196616 PGP196611:PGP196616 PQL196611:PQL196616 QAH196611:QAH196616 QKD196611:QKD196616 QTZ196611:QTZ196616 RDV196611:RDV196616 RNR196611:RNR196616 RXN196611:RXN196616 SHJ196611:SHJ196616 SRF196611:SRF196616 TBB196611:TBB196616 TKX196611:TKX196616 TUT196611:TUT196616 UEP196611:UEP196616 UOL196611:UOL196616 UYH196611:UYH196616 VID196611:VID196616 VRZ196611:VRZ196616 WBV196611:WBV196616 WLR196611:WLR196616 WVN196611:WVN196616 JB262147:JB262152 SX262147:SX262152 ACT262147:ACT262152 AMP262147:AMP262152 AWL262147:AWL262152 BGH262147:BGH262152 BQD262147:BQD262152 BZZ262147:BZZ262152 CJV262147:CJV262152 CTR262147:CTR262152 DDN262147:DDN262152 DNJ262147:DNJ262152 DXF262147:DXF262152 EHB262147:EHB262152 EQX262147:EQX262152 FAT262147:FAT262152 FKP262147:FKP262152 FUL262147:FUL262152 GEH262147:GEH262152 GOD262147:GOD262152 GXZ262147:GXZ262152 HHV262147:HHV262152 HRR262147:HRR262152 IBN262147:IBN262152 ILJ262147:ILJ262152 IVF262147:IVF262152 JFB262147:JFB262152 JOX262147:JOX262152 JYT262147:JYT262152 KIP262147:KIP262152 KSL262147:KSL262152 LCH262147:LCH262152 LMD262147:LMD262152 LVZ262147:LVZ262152 MFV262147:MFV262152 MPR262147:MPR262152 MZN262147:MZN262152 NJJ262147:NJJ262152 NTF262147:NTF262152 ODB262147:ODB262152 OMX262147:OMX262152 OWT262147:OWT262152 PGP262147:PGP262152 PQL262147:PQL262152 QAH262147:QAH262152 QKD262147:QKD262152 QTZ262147:QTZ262152 RDV262147:RDV262152 RNR262147:RNR262152 RXN262147:RXN262152 SHJ262147:SHJ262152 SRF262147:SRF262152 TBB262147:TBB262152 TKX262147:TKX262152 TUT262147:TUT262152 UEP262147:UEP262152 UOL262147:UOL262152 UYH262147:UYH262152 VID262147:VID262152 VRZ262147:VRZ262152 WBV262147:WBV262152 WLR262147:WLR262152 WVN262147:WVN262152 JB327683:JB327688 SX327683:SX327688 ACT327683:ACT327688 AMP327683:AMP327688 AWL327683:AWL327688 BGH327683:BGH327688 BQD327683:BQD327688 BZZ327683:BZZ327688 CJV327683:CJV327688 CTR327683:CTR327688 DDN327683:DDN327688 DNJ327683:DNJ327688 DXF327683:DXF327688 EHB327683:EHB327688 EQX327683:EQX327688 FAT327683:FAT327688 FKP327683:FKP327688 FUL327683:FUL327688 GEH327683:GEH327688 GOD327683:GOD327688 GXZ327683:GXZ327688 HHV327683:HHV327688 HRR327683:HRR327688 IBN327683:IBN327688 ILJ327683:ILJ327688 IVF327683:IVF327688 JFB327683:JFB327688 JOX327683:JOX327688 JYT327683:JYT327688 KIP327683:KIP327688 KSL327683:KSL327688 LCH327683:LCH327688 LMD327683:LMD327688 LVZ327683:LVZ327688 MFV327683:MFV327688 MPR327683:MPR327688 MZN327683:MZN327688 NJJ327683:NJJ327688 NTF327683:NTF327688 ODB327683:ODB327688 OMX327683:OMX327688 OWT327683:OWT327688 PGP327683:PGP327688 PQL327683:PQL327688 QAH327683:QAH327688 QKD327683:QKD327688 QTZ327683:QTZ327688 RDV327683:RDV327688 RNR327683:RNR327688 RXN327683:RXN327688 SHJ327683:SHJ327688 SRF327683:SRF327688 TBB327683:TBB327688 TKX327683:TKX327688 TUT327683:TUT327688 UEP327683:UEP327688 UOL327683:UOL327688 UYH327683:UYH327688 VID327683:VID327688 VRZ327683:VRZ327688 WBV327683:WBV327688 WLR327683:WLR327688 WVN327683:WVN327688 JB393219:JB393224 SX393219:SX393224 ACT393219:ACT393224 AMP393219:AMP393224 AWL393219:AWL393224 BGH393219:BGH393224 BQD393219:BQD393224 BZZ393219:BZZ393224 CJV393219:CJV393224 CTR393219:CTR393224 DDN393219:DDN393224 DNJ393219:DNJ393224 DXF393219:DXF393224 EHB393219:EHB393224 EQX393219:EQX393224 FAT393219:FAT393224 FKP393219:FKP393224 FUL393219:FUL393224 GEH393219:GEH393224 GOD393219:GOD393224 GXZ393219:GXZ393224 HHV393219:HHV393224 HRR393219:HRR393224 IBN393219:IBN393224 ILJ393219:ILJ393224 IVF393219:IVF393224 JFB393219:JFB393224 JOX393219:JOX393224 JYT393219:JYT393224 KIP393219:KIP393224 KSL393219:KSL393224 LCH393219:LCH393224 LMD393219:LMD393224 LVZ393219:LVZ393224 MFV393219:MFV393224 MPR393219:MPR393224 MZN393219:MZN393224 NJJ393219:NJJ393224 NTF393219:NTF393224 ODB393219:ODB393224 OMX393219:OMX393224 OWT393219:OWT393224 PGP393219:PGP393224 PQL393219:PQL393224 QAH393219:QAH393224 QKD393219:QKD393224 QTZ393219:QTZ393224 RDV393219:RDV393224 RNR393219:RNR393224 RXN393219:RXN393224 SHJ393219:SHJ393224 SRF393219:SRF393224 TBB393219:TBB393224 TKX393219:TKX393224 TUT393219:TUT393224 UEP393219:UEP393224 UOL393219:UOL393224 UYH393219:UYH393224 VID393219:VID393224 VRZ393219:VRZ393224 WBV393219:WBV393224 WLR393219:WLR393224 WVN393219:WVN393224 JB458755:JB458760 SX458755:SX458760 ACT458755:ACT458760 AMP458755:AMP458760 AWL458755:AWL458760 BGH458755:BGH458760 BQD458755:BQD458760 BZZ458755:BZZ458760 CJV458755:CJV458760 CTR458755:CTR458760 DDN458755:DDN458760 DNJ458755:DNJ458760 DXF458755:DXF458760 EHB458755:EHB458760 EQX458755:EQX458760 FAT458755:FAT458760 FKP458755:FKP458760 FUL458755:FUL458760 GEH458755:GEH458760 GOD458755:GOD458760 GXZ458755:GXZ458760 HHV458755:HHV458760 HRR458755:HRR458760 IBN458755:IBN458760 ILJ458755:ILJ458760 IVF458755:IVF458760 JFB458755:JFB458760 JOX458755:JOX458760 JYT458755:JYT458760 KIP458755:KIP458760 KSL458755:KSL458760 LCH458755:LCH458760 LMD458755:LMD458760 LVZ458755:LVZ458760 MFV458755:MFV458760 MPR458755:MPR458760 MZN458755:MZN458760 NJJ458755:NJJ458760 NTF458755:NTF458760 ODB458755:ODB458760 OMX458755:OMX458760 OWT458755:OWT458760 PGP458755:PGP458760 PQL458755:PQL458760 QAH458755:QAH458760 QKD458755:QKD458760 QTZ458755:QTZ458760 RDV458755:RDV458760 RNR458755:RNR458760 RXN458755:RXN458760 SHJ458755:SHJ458760 SRF458755:SRF458760 TBB458755:TBB458760 TKX458755:TKX458760 TUT458755:TUT458760 UEP458755:UEP458760 UOL458755:UOL458760 UYH458755:UYH458760 VID458755:VID458760 VRZ458755:VRZ458760 WBV458755:WBV458760 WLR458755:WLR458760 WVN458755:WVN458760 JB524291:JB524296 SX524291:SX524296 ACT524291:ACT524296 AMP524291:AMP524296 AWL524291:AWL524296 BGH524291:BGH524296 BQD524291:BQD524296 BZZ524291:BZZ524296 CJV524291:CJV524296 CTR524291:CTR524296 DDN524291:DDN524296 DNJ524291:DNJ524296 DXF524291:DXF524296 EHB524291:EHB524296 EQX524291:EQX524296 FAT524291:FAT524296 FKP524291:FKP524296 FUL524291:FUL524296 GEH524291:GEH524296 GOD524291:GOD524296 GXZ524291:GXZ524296 HHV524291:HHV524296 HRR524291:HRR524296 IBN524291:IBN524296 ILJ524291:ILJ524296 IVF524291:IVF524296 JFB524291:JFB524296 JOX524291:JOX524296 JYT524291:JYT524296 KIP524291:KIP524296 KSL524291:KSL524296 LCH524291:LCH524296 LMD524291:LMD524296 LVZ524291:LVZ524296 MFV524291:MFV524296 MPR524291:MPR524296 MZN524291:MZN524296 NJJ524291:NJJ524296 NTF524291:NTF524296 ODB524291:ODB524296 OMX524291:OMX524296 OWT524291:OWT524296 PGP524291:PGP524296 PQL524291:PQL524296 QAH524291:QAH524296 QKD524291:QKD524296 QTZ524291:QTZ524296 RDV524291:RDV524296 RNR524291:RNR524296 RXN524291:RXN524296 SHJ524291:SHJ524296 SRF524291:SRF524296 TBB524291:TBB524296 TKX524291:TKX524296 TUT524291:TUT524296 UEP524291:UEP524296 UOL524291:UOL524296 UYH524291:UYH524296 VID524291:VID524296 VRZ524291:VRZ524296 WBV524291:WBV524296 WLR524291:WLR524296 WVN524291:WVN524296 JB589827:JB589832 SX589827:SX589832 ACT589827:ACT589832 AMP589827:AMP589832 AWL589827:AWL589832 BGH589827:BGH589832 BQD589827:BQD589832 BZZ589827:BZZ589832 CJV589827:CJV589832 CTR589827:CTR589832 DDN589827:DDN589832 DNJ589827:DNJ589832 DXF589827:DXF589832 EHB589827:EHB589832 EQX589827:EQX589832 FAT589827:FAT589832 FKP589827:FKP589832 FUL589827:FUL589832 GEH589827:GEH589832 GOD589827:GOD589832 GXZ589827:GXZ589832 HHV589827:HHV589832 HRR589827:HRR589832 IBN589827:IBN589832 ILJ589827:ILJ589832 IVF589827:IVF589832 JFB589827:JFB589832 JOX589827:JOX589832 JYT589827:JYT589832 KIP589827:KIP589832 KSL589827:KSL589832 LCH589827:LCH589832 LMD589827:LMD589832 LVZ589827:LVZ589832 MFV589827:MFV589832 MPR589827:MPR589832 MZN589827:MZN589832 NJJ589827:NJJ589832 NTF589827:NTF589832 ODB589827:ODB589832 OMX589827:OMX589832 OWT589827:OWT589832 PGP589827:PGP589832 PQL589827:PQL589832 QAH589827:QAH589832 QKD589827:QKD589832 QTZ589827:QTZ589832 RDV589827:RDV589832 RNR589827:RNR589832 RXN589827:RXN589832 SHJ589827:SHJ589832 SRF589827:SRF589832 TBB589827:TBB589832 TKX589827:TKX589832 TUT589827:TUT589832 UEP589827:UEP589832 UOL589827:UOL589832 UYH589827:UYH589832 VID589827:VID589832 VRZ589827:VRZ589832 WBV589827:WBV589832 WLR589827:WLR589832 WVN589827:WVN589832 JB655363:JB655368 SX655363:SX655368 ACT655363:ACT655368 AMP655363:AMP655368 AWL655363:AWL655368 BGH655363:BGH655368 BQD655363:BQD655368 BZZ655363:BZZ655368 CJV655363:CJV655368 CTR655363:CTR655368 DDN655363:DDN655368 DNJ655363:DNJ655368 DXF655363:DXF655368 EHB655363:EHB655368 EQX655363:EQX655368 FAT655363:FAT655368 FKP655363:FKP655368 FUL655363:FUL655368 GEH655363:GEH655368 GOD655363:GOD655368 GXZ655363:GXZ655368 HHV655363:HHV655368 HRR655363:HRR655368 IBN655363:IBN655368 ILJ655363:ILJ655368 IVF655363:IVF655368 JFB655363:JFB655368 JOX655363:JOX655368 JYT655363:JYT655368 KIP655363:KIP655368 KSL655363:KSL655368 LCH655363:LCH655368 LMD655363:LMD655368 LVZ655363:LVZ655368 MFV655363:MFV655368 MPR655363:MPR655368 MZN655363:MZN655368 NJJ655363:NJJ655368 NTF655363:NTF655368 ODB655363:ODB655368 OMX655363:OMX655368 OWT655363:OWT655368 PGP655363:PGP655368 PQL655363:PQL655368 QAH655363:QAH655368 QKD655363:QKD655368 QTZ655363:QTZ655368 RDV655363:RDV655368 RNR655363:RNR655368 RXN655363:RXN655368 SHJ655363:SHJ655368 SRF655363:SRF655368 TBB655363:TBB655368 TKX655363:TKX655368 TUT655363:TUT655368 UEP655363:UEP655368 UOL655363:UOL655368 UYH655363:UYH655368 VID655363:VID655368 VRZ655363:VRZ655368 WBV655363:WBV655368 WLR655363:WLR655368 WVN655363:WVN655368 JB720899:JB720904 SX720899:SX720904 ACT720899:ACT720904 AMP720899:AMP720904 AWL720899:AWL720904 BGH720899:BGH720904 BQD720899:BQD720904 BZZ720899:BZZ720904 CJV720899:CJV720904 CTR720899:CTR720904 DDN720899:DDN720904 DNJ720899:DNJ720904 DXF720899:DXF720904 EHB720899:EHB720904 EQX720899:EQX720904 FAT720899:FAT720904 FKP720899:FKP720904 FUL720899:FUL720904 GEH720899:GEH720904 GOD720899:GOD720904 GXZ720899:GXZ720904 HHV720899:HHV720904 HRR720899:HRR720904 IBN720899:IBN720904 ILJ720899:ILJ720904 IVF720899:IVF720904 JFB720899:JFB720904 JOX720899:JOX720904 JYT720899:JYT720904 KIP720899:KIP720904 KSL720899:KSL720904 LCH720899:LCH720904 LMD720899:LMD720904 LVZ720899:LVZ720904 MFV720899:MFV720904 MPR720899:MPR720904 MZN720899:MZN720904 NJJ720899:NJJ720904 NTF720899:NTF720904 ODB720899:ODB720904 OMX720899:OMX720904 OWT720899:OWT720904 PGP720899:PGP720904 PQL720899:PQL720904 QAH720899:QAH720904 QKD720899:QKD720904 QTZ720899:QTZ720904 RDV720899:RDV720904 RNR720899:RNR720904 RXN720899:RXN720904 SHJ720899:SHJ720904 SRF720899:SRF720904 TBB720899:TBB720904 TKX720899:TKX720904 TUT720899:TUT720904 UEP720899:UEP720904 UOL720899:UOL720904 UYH720899:UYH720904 VID720899:VID720904 VRZ720899:VRZ720904 WBV720899:WBV720904 WLR720899:WLR720904 WVN720899:WVN720904 JB786435:JB786440 SX786435:SX786440 ACT786435:ACT786440 AMP786435:AMP786440 AWL786435:AWL786440 BGH786435:BGH786440 BQD786435:BQD786440 BZZ786435:BZZ786440 CJV786435:CJV786440 CTR786435:CTR786440 DDN786435:DDN786440 DNJ786435:DNJ786440 DXF786435:DXF786440 EHB786435:EHB786440 EQX786435:EQX786440 FAT786435:FAT786440 FKP786435:FKP786440 FUL786435:FUL786440 GEH786435:GEH786440 GOD786435:GOD786440 GXZ786435:GXZ786440 HHV786435:HHV786440 HRR786435:HRR786440 IBN786435:IBN786440 ILJ786435:ILJ786440 IVF786435:IVF786440 JFB786435:JFB786440 JOX786435:JOX786440 JYT786435:JYT786440 KIP786435:KIP786440 KSL786435:KSL786440 LCH786435:LCH786440 LMD786435:LMD786440 LVZ786435:LVZ786440 MFV786435:MFV786440 MPR786435:MPR786440 MZN786435:MZN786440 NJJ786435:NJJ786440 NTF786435:NTF786440 ODB786435:ODB786440 OMX786435:OMX786440 OWT786435:OWT786440 PGP786435:PGP786440 PQL786435:PQL786440 QAH786435:QAH786440 QKD786435:QKD786440 QTZ786435:QTZ786440 RDV786435:RDV786440 RNR786435:RNR786440 RXN786435:RXN786440 SHJ786435:SHJ786440 SRF786435:SRF786440 TBB786435:TBB786440 TKX786435:TKX786440 TUT786435:TUT786440 UEP786435:UEP786440 UOL786435:UOL786440 UYH786435:UYH786440 VID786435:VID786440 VRZ786435:VRZ786440 WBV786435:WBV786440 WLR786435:WLR786440 WVN786435:WVN786440 JB851971:JB851976 SX851971:SX851976 ACT851971:ACT851976 AMP851971:AMP851976 AWL851971:AWL851976 BGH851971:BGH851976 BQD851971:BQD851976 BZZ851971:BZZ851976 CJV851971:CJV851976 CTR851971:CTR851976 DDN851971:DDN851976 DNJ851971:DNJ851976 DXF851971:DXF851976 EHB851971:EHB851976 EQX851971:EQX851976 FAT851971:FAT851976 FKP851971:FKP851976 FUL851971:FUL851976 GEH851971:GEH851976 GOD851971:GOD851976 GXZ851971:GXZ851976 HHV851971:HHV851976 HRR851971:HRR851976 IBN851971:IBN851976 ILJ851971:ILJ851976 IVF851971:IVF851976 JFB851971:JFB851976 JOX851971:JOX851976 JYT851971:JYT851976 KIP851971:KIP851976 KSL851971:KSL851976 LCH851971:LCH851976 LMD851971:LMD851976 LVZ851971:LVZ851976 MFV851971:MFV851976 MPR851971:MPR851976 MZN851971:MZN851976 NJJ851971:NJJ851976 NTF851971:NTF851976 ODB851971:ODB851976 OMX851971:OMX851976 OWT851971:OWT851976 PGP851971:PGP851976 PQL851971:PQL851976 QAH851971:QAH851976 QKD851971:QKD851976 QTZ851971:QTZ851976 RDV851971:RDV851976 RNR851971:RNR851976 RXN851971:RXN851976 SHJ851971:SHJ851976 SRF851971:SRF851976 TBB851971:TBB851976 TKX851971:TKX851976 TUT851971:TUT851976 UEP851971:UEP851976 UOL851971:UOL851976 UYH851971:UYH851976 VID851971:VID851976 VRZ851971:VRZ851976 WBV851971:WBV851976 WLR851971:WLR851976 WVN851971:WVN851976 JB917507:JB917512 SX917507:SX917512 ACT917507:ACT917512 AMP917507:AMP917512 AWL917507:AWL917512 BGH917507:BGH917512 BQD917507:BQD917512 BZZ917507:BZZ917512 CJV917507:CJV917512 CTR917507:CTR917512 DDN917507:DDN917512 DNJ917507:DNJ917512 DXF917507:DXF917512 EHB917507:EHB917512 EQX917507:EQX917512 FAT917507:FAT917512 FKP917507:FKP917512 FUL917507:FUL917512 GEH917507:GEH917512 GOD917507:GOD917512 GXZ917507:GXZ917512 HHV917507:HHV917512 HRR917507:HRR917512 IBN917507:IBN917512 ILJ917507:ILJ917512 IVF917507:IVF917512 JFB917507:JFB917512 JOX917507:JOX917512 JYT917507:JYT917512 KIP917507:KIP917512 KSL917507:KSL917512 LCH917507:LCH917512 LMD917507:LMD917512 LVZ917507:LVZ917512 MFV917507:MFV917512 MPR917507:MPR917512 MZN917507:MZN917512 NJJ917507:NJJ917512 NTF917507:NTF917512 ODB917507:ODB917512 OMX917507:OMX917512 OWT917507:OWT917512 PGP917507:PGP917512 PQL917507:PQL917512 QAH917507:QAH917512 QKD917507:QKD917512 QTZ917507:QTZ917512 RDV917507:RDV917512 RNR917507:RNR917512 RXN917507:RXN917512 SHJ917507:SHJ917512 SRF917507:SRF917512 TBB917507:TBB917512 TKX917507:TKX917512 TUT917507:TUT917512 UEP917507:UEP917512 UOL917507:UOL917512 UYH917507:UYH917512 VID917507:VID917512 VRZ917507:VRZ917512 WBV917507:WBV917512 WLR917507:WLR917512 WVN917507:WVN917512 JB983043:JB983048 SX983043:SX983048 ACT983043:ACT983048 AMP983043:AMP983048 AWL983043:AWL983048 BGH983043:BGH983048 BQD983043:BQD983048 BZZ983043:BZZ983048 CJV983043:CJV983048 CTR983043:CTR983048 DDN983043:DDN983048 DNJ983043:DNJ983048 DXF983043:DXF983048 EHB983043:EHB983048 EQX983043:EQX983048 FAT983043:FAT983048 FKP983043:FKP983048 FUL983043:FUL983048 GEH983043:GEH983048 GOD983043:GOD983048 GXZ983043:GXZ983048 HHV983043:HHV983048 HRR983043:HRR983048 IBN983043:IBN983048 ILJ983043:ILJ983048 IVF983043:IVF983048 JFB983043:JFB983048 JOX983043:JOX983048 JYT983043:JYT983048 KIP983043:KIP983048 KSL983043:KSL983048 LCH983043:LCH983048 LMD983043:LMD983048 LVZ983043:LVZ983048 MFV983043:MFV983048 MPR983043:MPR983048 MZN983043:MZN983048 NJJ983043:NJJ983048 NTF983043:NTF983048 ODB983043:ODB983048 OMX983043:OMX983048 OWT983043:OWT983048 PGP983043:PGP983048 PQL983043:PQL983048 QAH983043:QAH983048 QKD983043:QKD983048 QTZ983043:QTZ983048 RDV983043:RDV983048 RNR983043:RNR983048 RXN983043:RXN983048 SHJ983043:SHJ983048 SRF983043:SRF983048 TBB983043:TBB983048 TKX983043:TKX983048 TUT983043:TUT983048 UEP983043:UEP983048 UOL983043:UOL983048 UYH983043:UYH983048 VID983043:VID983048 VRZ983043:VRZ983048 WBV983043:WBV983048 WLR983043:WLR983048 H10:H41 H983043:H983048 H917507:H917512 H851971:H851976 H786435:H786440 H720899:H720904 H655363:H655368 H589827:H589832 H524291:H524296 H458755:H458760 H393219:H393224 H327683:H327688 H262147:H262152 H196611:H196616 H131075:H131080 H65539:H65544 H3:H8 H983052:H983082 H917516:H917546 H851980:H852010 H786444:H786474 H720908:H720938 H655372:H655402 H589836:H589866 H524300:H524330 H458764:H458794 H393228:H393258 H327692:H327722 H262156:H262186 H196620:H196650 H131084:H131114 H65548:H65578 H983086:H1048576 H917550:H983041 H852014:H917505 H786478:H851969 H720942:H786433 H655406:H720897 H589870:H655361 H524334:H589825 H458798:H524289 H393262:H458753 H327726:H393217 H262190:H327681 H196654:H262145 H131118:H196609 H65582:H131073 H46:H65537">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ST46:ST65537 ACP46:ACP65537 AML46:AML65537 AWH46:AWH65537 BGD46:BGD65537 BPZ46:BPZ65537 BZV46:BZV65537 CJR46:CJR65537 CTN46:CTN65537 DDJ46:DDJ65537 DNF46:DNF65537 DXB46:DXB65537 EGX46:EGX65537 EQT46:EQT65537 FAP46:FAP65537 FKL46:FKL65537 FUH46:FUH65537 GED46:GED65537 GNZ46:GNZ65537 GXV46:GXV65537 HHR46:HHR65537 HRN46:HRN65537 IBJ46:IBJ65537 ILF46:ILF65537 IVB46:IVB65537 JEX46:JEX65537 JOT46:JOT65537 JYP46:JYP65537 KIL46:KIL65537 KSH46:KSH65537 LCD46:LCD65537 LLZ46:LLZ65537 LVV46:LVV65537 MFR46:MFR65537 MPN46:MPN65537 MZJ46:MZJ65537 NJF46:NJF65537 NTB46:NTB65537 OCX46:OCX65537 OMT46:OMT65537 OWP46:OWP65537 PGL46:PGL65537 PQH46:PQH65537 QAD46:QAD65537 QJZ46:QJZ65537 QTV46:QTV65537 RDR46:RDR65537 RNN46:RNN65537 RXJ46:RXJ65537 SHF46:SHF65537 SRB46:SRB65537 TAX46:TAX65537 TKT46:TKT65537 TUP46:TUP65537 UEL46:UEL65537 UOH46:UOH65537 UYD46:UYD65537 VHZ46:VHZ65537 VRV46:VRV65537 WBR46:WBR65537 WLN46:WLN65537 WVJ46:WVJ65537 IX65582:IX131073 ST65582:ST131073 ACP65582:ACP131073 AML65582:AML131073 AWH65582:AWH131073 BGD65582:BGD131073 BPZ65582:BPZ131073 BZV65582:BZV131073 CJR65582:CJR131073 CTN65582:CTN131073 DDJ65582:DDJ131073 DNF65582:DNF131073 DXB65582:DXB131073 EGX65582:EGX131073 EQT65582:EQT131073 FAP65582:FAP131073 FKL65582:FKL131073 FUH65582:FUH131073 GED65582:GED131073 GNZ65582:GNZ131073 GXV65582:GXV131073 HHR65582:HHR131073 HRN65582:HRN131073 IBJ65582:IBJ131073 ILF65582:ILF131073 IVB65582:IVB131073 JEX65582:JEX131073 JOT65582:JOT131073 JYP65582:JYP131073 KIL65582:KIL131073 KSH65582:KSH131073 LCD65582:LCD131073 LLZ65582:LLZ131073 LVV65582:LVV131073 MFR65582:MFR131073 MPN65582:MPN131073 MZJ65582:MZJ131073 NJF65582:NJF131073 NTB65582:NTB131073 OCX65582:OCX131073 OMT65582:OMT131073 OWP65582:OWP131073 PGL65582:PGL131073 PQH65582:PQH131073 QAD65582:QAD131073 QJZ65582:QJZ131073 QTV65582:QTV131073 RDR65582:RDR131073 RNN65582:RNN131073 RXJ65582:RXJ131073 SHF65582:SHF131073 SRB65582:SRB131073 TAX65582:TAX131073 TKT65582:TKT131073 TUP65582:TUP131073 UEL65582:UEL131073 UOH65582:UOH131073 UYD65582:UYD131073 VHZ65582:VHZ131073 VRV65582:VRV131073 WBR65582:WBR131073 WLN65582:WLN131073 WVJ65582:WVJ131073 IX131118:IX196609 ST131118:ST196609 ACP131118:ACP196609 AML131118:AML196609 AWH131118:AWH196609 BGD131118:BGD196609 BPZ131118:BPZ196609 BZV131118:BZV196609 CJR131118:CJR196609 CTN131118:CTN196609 DDJ131118:DDJ196609 DNF131118:DNF196609 DXB131118:DXB196609 EGX131118:EGX196609 EQT131118:EQT196609 FAP131118:FAP196609 FKL131118:FKL196609 FUH131118:FUH196609 GED131118:GED196609 GNZ131118:GNZ196609 GXV131118:GXV196609 HHR131118:HHR196609 HRN131118:HRN196609 IBJ131118:IBJ196609 ILF131118:ILF196609 IVB131118:IVB196609 JEX131118:JEX196609 JOT131118:JOT196609 JYP131118:JYP196609 KIL131118:KIL196609 KSH131118:KSH196609 LCD131118:LCD196609 LLZ131118:LLZ196609 LVV131118:LVV196609 MFR131118:MFR196609 MPN131118:MPN196609 MZJ131118:MZJ196609 NJF131118:NJF196609 NTB131118:NTB196609 OCX131118:OCX196609 OMT131118:OMT196609 OWP131118:OWP196609 PGL131118:PGL196609 PQH131118:PQH196609 QAD131118:QAD196609 QJZ131118:QJZ196609 QTV131118:QTV196609 RDR131118:RDR196609 RNN131118:RNN196609 RXJ131118:RXJ196609 SHF131118:SHF196609 SRB131118:SRB196609 TAX131118:TAX196609 TKT131118:TKT196609 TUP131118:TUP196609 UEL131118:UEL196609 UOH131118:UOH196609 UYD131118:UYD196609 VHZ131118:VHZ196609 VRV131118:VRV196609 WBR131118:WBR196609 WLN131118:WLN196609 WVJ131118:WVJ196609 IX196654:IX262145 ST196654:ST262145 ACP196654:ACP262145 AML196654:AML262145 AWH196654:AWH262145 BGD196654:BGD262145 BPZ196654:BPZ262145 BZV196654:BZV262145 CJR196654:CJR262145 CTN196654:CTN262145 DDJ196654:DDJ262145 DNF196654:DNF262145 DXB196654:DXB262145 EGX196654:EGX262145 EQT196654:EQT262145 FAP196654:FAP262145 FKL196654:FKL262145 FUH196654:FUH262145 GED196654:GED262145 GNZ196654:GNZ262145 GXV196654:GXV262145 HHR196654:HHR262145 HRN196654:HRN262145 IBJ196654:IBJ262145 ILF196654:ILF262145 IVB196654:IVB262145 JEX196654:JEX262145 JOT196654:JOT262145 JYP196654:JYP262145 KIL196654:KIL262145 KSH196654:KSH262145 LCD196654:LCD262145 LLZ196654:LLZ262145 LVV196654:LVV262145 MFR196654:MFR262145 MPN196654:MPN262145 MZJ196654:MZJ262145 NJF196654:NJF262145 NTB196654:NTB262145 OCX196654:OCX262145 OMT196654:OMT262145 OWP196654:OWP262145 PGL196654:PGL262145 PQH196654:PQH262145 QAD196654:QAD262145 QJZ196654:QJZ262145 QTV196654:QTV262145 RDR196654:RDR262145 RNN196654:RNN262145 RXJ196654:RXJ262145 SHF196654:SHF262145 SRB196654:SRB262145 TAX196654:TAX262145 TKT196654:TKT262145 TUP196654:TUP262145 UEL196654:UEL262145 UOH196654:UOH262145 UYD196654:UYD262145 VHZ196654:VHZ262145 VRV196654:VRV262145 WBR196654:WBR262145 WLN196654:WLN262145 WVJ196654:WVJ262145 IX262190:IX327681 ST262190:ST327681 ACP262190:ACP327681 AML262190:AML327681 AWH262190:AWH327681 BGD262190:BGD327681 BPZ262190:BPZ327681 BZV262190:BZV327681 CJR262190:CJR327681 CTN262190:CTN327681 DDJ262190:DDJ327681 DNF262190:DNF327681 DXB262190:DXB327681 EGX262190:EGX327681 EQT262190:EQT327681 FAP262190:FAP327681 FKL262190:FKL327681 FUH262190:FUH327681 GED262190:GED327681 GNZ262190:GNZ327681 GXV262190:GXV327681 HHR262190:HHR327681 HRN262190:HRN327681 IBJ262190:IBJ327681 ILF262190:ILF327681 IVB262190:IVB327681 JEX262190:JEX327681 JOT262190:JOT327681 JYP262190:JYP327681 KIL262190:KIL327681 KSH262190:KSH327681 LCD262190:LCD327681 LLZ262190:LLZ327681 LVV262190:LVV327681 MFR262190:MFR327681 MPN262190:MPN327681 MZJ262190:MZJ327681 NJF262190:NJF327681 NTB262190:NTB327681 OCX262190:OCX327681 OMT262190:OMT327681 OWP262190:OWP327681 PGL262190:PGL327681 PQH262190:PQH327681 QAD262190:QAD327681 QJZ262190:QJZ327681 QTV262190:QTV327681 RDR262190:RDR327681 RNN262190:RNN327681 RXJ262190:RXJ327681 SHF262190:SHF327681 SRB262190:SRB327681 TAX262190:TAX327681 TKT262190:TKT327681 TUP262190:TUP327681 UEL262190:UEL327681 UOH262190:UOH327681 UYD262190:UYD327681 VHZ262190:VHZ327681 VRV262190:VRV327681 WBR262190:WBR327681 WLN262190:WLN327681 WVJ262190:WVJ327681 IX327726:IX393217 ST327726:ST393217 ACP327726:ACP393217 AML327726:AML393217 AWH327726:AWH393217 BGD327726:BGD393217 BPZ327726:BPZ393217 BZV327726:BZV393217 CJR327726:CJR393217 CTN327726:CTN393217 DDJ327726:DDJ393217 DNF327726:DNF393217 DXB327726:DXB393217 EGX327726:EGX393217 EQT327726:EQT393217 FAP327726:FAP393217 FKL327726:FKL393217 FUH327726:FUH393217 GED327726:GED393217 GNZ327726:GNZ393217 GXV327726:GXV393217 HHR327726:HHR393217 HRN327726:HRN393217 IBJ327726:IBJ393217 ILF327726:ILF393217 IVB327726:IVB393217 JEX327726:JEX393217 JOT327726:JOT393217 JYP327726:JYP393217 KIL327726:KIL393217 KSH327726:KSH393217 LCD327726:LCD393217 LLZ327726:LLZ393217 LVV327726:LVV393217 MFR327726:MFR393217 MPN327726:MPN393217 MZJ327726:MZJ393217 NJF327726:NJF393217 NTB327726:NTB393217 OCX327726:OCX393217 OMT327726:OMT393217 OWP327726:OWP393217 PGL327726:PGL393217 PQH327726:PQH393217 QAD327726:QAD393217 QJZ327726:QJZ393217 QTV327726:QTV393217 RDR327726:RDR393217 RNN327726:RNN393217 RXJ327726:RXJ393217 SHF327726:SHF393217 SRB327726:SRB393217 TAX327726:TAX393217 TKT327726:TKT393217 TUP327726:TUP393217 UEL327726:UEL393217 UOH327726:UOH393217 UYD327726:UYD393217 VHZ327726:VHZ393217 VRV327726:VRV393217 WBR327726:WBR393217 WLN327726:WLN393217 WVJ327726:WVJ393217 IX393262:IX458753 ST393262:ST458753 ACP393262:ACP458753 AML393262:AML458753 AWH393262:AWH458753 BGD393262:BGD458753 BPZ393262:BPZ458753 BZV393262:BZV458753 CJR393262:CJR458753 CTN393262:CTN458753 DDJ393262:DDJ458753 DNF393262:DNF458753 DXB393262:DXB458753 EGX393262:EGX458753 EQT393262:EQT458753 FAP393262:FAP458753 FKL393262:FKL458753 FUH393262:FUH458753 GED393262:GED458753 GNZ393262:GNZ458753 GXV393262:GXV458753 HHR393262:HHR458753 HRN393262:HRN458753 IBJ393262:IBJ458753 ILF393262:ILF458753 IVB393262:IVB458753 JEX393262:JEX458753 JOT393262:JOT458753 JYP393262:JYP458753 KIL393262:KIL458753 KSH393262:KSH458753 LCD393262:LCD458753 LLZ393262:LLZ458753 LVV393262:LVV458753 MFR393262:MFR458753 MPN393262:MPN458753 MZJ393262:MZJ458753 NJF393262:NJF458753 NTB393262:NTB458753 OCX393262:OCX458753 OMT393262:OMT458753 OWP393262:OWP458753 PGL393262:PGL458753 PQH393262:PQH458753 QAD393262:QAD458753 QJZ393262:QJZ458753 QTV393262:QTV458753 RDR393262:RDR458753 RNN393262:RNN458753 RXJ393262:RXJ458753 SHF393262:SHF458753 SRB393262:SRB458753 TAX393262:TAX458753 TKT393262:TKT458753 TUP393262:TUP458753 UEL393262:UEL458753 UOH393262:UOH458753 UYD393262:UYD458753 VHZ393262:VHZ458753 VRV393262:VRV458753 WBR393262:WBR458753 WLN393262:WLN458753 WVJ393262:WVJ458753 IX458798:IX524289 ST458798:ST524289 ACP458798:ACP524289 AML458798:AML524289 AWH458798:AWH524289 BGD458798:BGD524289 BPZ458798:BPZ524289 BZV458798:BZV524289 CJR458798:CJR524289 CTN458798:CTN524289 DDJ458798:DDJ524289 DNF458798:DNF524289 DXB458798:DXB524289 EGX458798:EGX524289 EQT458798:EQT524289 FAP458798:FAP524289 FKL458798:FKL524289 FUH458798:FUH524289 GED458798:GED524289 GNZ458798:GNZ524289 GXV458798:GXV524289 HHR458798:HHR524289 HRN458798:HRN524289 IBJ458798:IBJ524289 ILF458798:ILF524289 IVB458798:IVB524289 JEX458798:JEX524289 JOT458798:JOT524289 JYP458798:JYP524289 KIL458798:KIL524289 KSH458798:KSH524289 LCD458798:LCD524289 LLZ458798:LLZ524289 LVV458798:LVV524289 MFR458798:MFR524289 MPN458798:MPN524289 MZJ458798:MZJ524289 NJF458798:NJF524289 NTB458798:NTB524289 OCX458798:OCX524289 OMT458798:OMT524289 OWP458798:OWP524289 PGL458798:PGL524289 PQH458798:PQH524289 QAD458798:QAD524289 QJZ458798:QJZ524289 QTV458798:QTV524289 RDR458798:RDR524289 RNN458798:RNN524289 RXJ458798:RXJ524289 SHF458798:SHF524289 SRB458798:SRB524289 TAX458798:TAX524289 TKT458798:TKT524289 TUP458798:TUP524289 UEL458798:UEL524289 UOH458798:UOH524289 UYD458798:UYD524289 VHZ458798:VHZ524289 VRV458798:VRV524289 WBR458798:WBR524289 WLN458798:WLN524289 WVJ458798:WVJ524289 IX524334:IX589825 ST524334:ST589825 ACP524334:ACP589825 AML524334:AML589825 AWH524334:AWH589825 BGD524334:BGD589825 BPZ524334:BPZ589825 BZV524334:BZV589825 CJR524334:CJR589825 CTN524334:CTN589825 DDJ524334:DDJ589825 DNF524334:DNF589825 DXB524334:DXB589825 EGX524334:EGX589825 EQT524334:EQT589825 FAP524334:FAP589825 FKL524334:FKL589825 FUH524334:FUH589825 GED524334:GED589825 GNZ524334:GNZ589825 GXV524334:GXV589825 HHR524334:HHR589825 HRN524334:HRN589825 IBJ524334:IBJ589825 ILF524334:ILF589825 IVB524334:IVB589825 JEX524334:JEX589825 JOT524334:JOT589825 JYP524334:JYP589825 KIL524334:KIL589825 KSH524334:KSH589825 LCD524334:LCD589825 LLZ524334:LLZ589825 LVV524334:LVV589825 MFR524334:MFR589825 MPN524334:MPN589825 MZJ524334:MZJ589825 NJF524334:NJF589825 NTB524334:NTB589825 OCX524334:OCX589825 OMT524334:OMT589825 OWP524334:OWP589825 PGL524334:PGL589825 PQH524334:PQH589825 QAD524334:QAD589825 QJZ524334:QJZ589825 QTV524334:QTV589825 RDR524334:RDR589825 RNN524334:RNN589825 RXJ524334:RXJ589825 SHF524334:SHF589825 SRB524334:SRB589825 TAX524334:TAX589825 TKT524334:TKT589825 TUP524334:TUP589825 UEL524334:UEL589825 UOH524334:UOH589825 UYD524334:UYD589825 VHZ524334:VHZ589825 VRV524334:VRV589825 WBR524334:WBR589825 WLN524334:WLN589825 WVJ524334:WVJ589825 IX589870:IX655361 ST589870:ST655361 ACP589870:ACP655361 AML589870:AML655361 AWH589870:AWH655361 BGD589870:BGD655361 BPZ589870:BPZ655361 BZV589870:BZV655361 CJR589870:CJR655361 CTN589870:CTN655361 DDJ589870:DDJ655361 DNF589870:DNF655361 DXB589870:DXB655361 EGX589870:EGX655361 EQT589870:EQT655361 FAP589870:FAP655361 FKL589870:FKL655361 FUH589870:FUH655361 GED589870:GED655361 GNZ589870:GNZ655361 GXV589870:GXV655361 HHR589870:HHR655361 HRN589870:HRN655361 IBJ589870:IBJ655361 ILF589870:ILF655361 IVB589870:IVB655361 JEX589870:JEX655361 JOT589870:JOT655361 JYP589870:JYP655361 KIL589870:KIL655361 KSH589870:KSH655361 LCD589870:LCD655361 LLZ589870:LLZ655361 LVV589870:LVV655361 MFR589870:MFR655361 MPN589870:MPN655361 MZJ589870:MZJ655361 NJF589870:NJF655361 NTB589870:NTB655361 OCX589870:OCX655361 OMT589870:OMT655361 OWP589870:OWP655361 PGL589870:PGL655361 PQH589870:PQH655361 QAD589870:QAD655361 QJZ589870:QJZ655361 QTV589870:QTV655361 RDR589870:RDR655361 RNN589870:RNN655361 RXJ589870:RXJ655361 SHF589870:SHF655361 SRB589870:SRB655361 TAX589870:TAX655361 TKT589870:TKT655361 TUP589870:TUP655361 UEL589870:UEL655361 UOH589870:UOH655361 UYD589870:UYD655361 VHZ589870:VHZ655361 VRV589870:VRV655361 WBR589870:WBR655361 WLN589870:WLN655361 WVJ589870:WVJ655361 IX655406:IX720897 ST655406:ST720897 ACP655406:ACP720897 AML655406:AML720897 AWH655406:AWH720897 BGD655406:BGD720897 BPZ655406:BPZ720897 BZV655406:BZV720897 CJR655406:CJR720897 CTN655406:CTN720897 DDJ655406:DDJ720897 DNF655406:DNF720897 DXB655406:DXB720897 EGX655406:EGX720897 EQT655406:EQT720897 FAP655406:FAP720897 FKL655406:FKL720897 FUH655406:FUH720897 GED655406:GED720897 GNZ655406:GNZ720897 GXV655406:GXV720897 HHR655406:HHR720897 HRN655406:HRN720897 IBJ655406:IBJ720897 ILF655406:ILF720897 IVB655406:IVB720897 JEX655406:JEX720897 JOT655406:JOT720897 JYP655406:JYP720897 KIL655406:KIL720897 KSH655406:KSH720897 LCD655406:LCD720897 LLZ655406:LLZ720897 LVV655406:LVV720897 MFR655406:MFR720897 MPN655406:MPN720897 MZJ655406:MZJ720897 NJF655406:NJF720897 NTB655406:NTB720897 OCX655406:OCX720897 OMT655406:OMT720897 OWP655406:OWP720897 PGL655406:PGL720897 PQH655406:PQH720897 QAD655406:QAD720897 QJZ655406:QJZ720897 QTV655406:QTV720897 RDR655406:RDR720897 RNN655406:RNN720897 RXJ655406:RXJ720897 SHF655406:SHF720897 SRB655406:SRB720897 TAX655406:TAX720897 TKT655406:TKT720897 TUP655406:TUP720897 UEL655406:UEL720897 UOH655406:UOH720897 UYD655406:UYD720897 VHZ655406:VHZ720897 VRV655406:VRV720897 WBR655406:WBR720897 WLN655406:WLN720897 WVJ655406:WVJ720897 IX720942:IX786433 ST720942:ST786433 ACP720942:ACP786433 AML720942:AML786433 AWH720942:AWH786433 BGD720942:BGD786433 BPZ720942:BPZ786433 BZV720942:BZV786433 CJR720942:CJR786433 CTN720942:CTN786433 DDJ720942:DDJ786433 DNF720942:DNF786433 DXB720942:DXB786433 EGX720942:EGX786433 EQT720942:EQT786433 FAP720942:FAP786433 FKL720942:FKL786433 FUH720942:FUH786433 GED720942:GED786433 GNZ720942:GNZ786433 GXV720942:GXV786433 HHR720942:HHR786433 HRN720942:HRN786433 IBJ720942:IBJ786433 ILF720942:ILF786433 IVB720942:IVB786433 JEX720942:JEX786433 JOT720942:JOT786433 JYP720942:JYP786433 KIL720942:KIL786433 KSH720942:KSH786433 LCD720942:LCD786433 LLZ720942:LLZ786433 LVV720942:LVV786433 MFR720942:MFR786433 MPN720942:MPN786433 MZJ720942:MZJ786433 NJF720942:NJF786433 NTB720942:NTB786433 OCX720942:OCX786433 OMT720942:OMT786433 OWP720942:OWP786433 PGL720942:PGL786433 PQH720942:PQH786433 QAD720942:QAD786433 QJZ720942:QJZ786433 QTV720942:QTV786433 RDR720942:RDR786433 RNN720942:RNN786433 RXJ720942:RXJ786433 SHF720942:SHF786433 SRB720942:SRB786433 TAX720942:TAX786433 TKT720942:TKT786433 TUP720942:TUP786433 UEL720942:UEL786433 UOH720942:UOH786433 UYD720942:UYD786433 VHZ720942:VHZ786433 VRV720942:VRV786433 WBR720942:WBR786433 WLN720942:WLN786433 WVJ720942:WVJ786433 IX786478:IX851969 ST786478:ST851969 ACP786478:ACP851969 AML786478:AML851969 AWH786478:AWH851969 BGD786478:BGD851969 BPZ786478:BPZ851969 BZV786478:BZV851969 CJR786478:CJR851969 CTN786478:CTN851969 DDJ786478:DDJ851969 DNF786478:DNF851969 DXB786478:DXB851969 EGX786478:EGX851969 EQT786478:EQT851969 FAP786478:FAP851969 FKL786478:FKL851969 FUH786478:FUH851969 GED786478:GED851969 GNZ786478:GNZ851969 GXV786478:GXV851969 HHR786478:HHR851969 HRN786478:HRN851969 IBJ786478:IBJ851969 ILF786478:ILF851969 IVB786478:IVB851969 JEX786478:JEX851969 JOT786478:JOT851969 JYP786478:JYP851969 KIL786478:KIL851969 KSH786478:KSH851969 LCD786478:LCD851969 LLZ786478:LLZ851969 LVV786478:LVV851969 MFR786478:MFR851969 MPN786478:MPN851969 MZJ786478:MZJ851969 NJF786478:NJF851969 NTB786478:NTB851969 OCX786478:OCX851969 OMT786478:OMT851969 OWP786478:OWP851969 PGL786478:PGL851969 PQH786478:PQH851969 QAD786478:QAD851969 QJZ786478:QJZ851969 QTV786478:QTV851969 RDR786478:RDR851969 RNN786478:RNN851969 RXJ786478:RXJ851969 SHF786478:SHF851969 SRB786478:SRB851969 TAX786478:TAX851969 TKT786478:TKT851969 TUP786478:TUP851969 UEL786478:UEL851969 UOH786478:UOH851969 UYD786478:UYD851969 VHZ786478:VHZ851969 VRV786478:VRV851969 WBR786478:WBR851969 WLN786478:WLN851969 WVJ786478:WVJ851969 IX852014:IX917505 ST852014:ST917505 ACP852014:ACP917505 AML852014:AML917505 AWH852014:AWH917505 BGD852014:BGD917505 BPZ852014:BPZ917505 BZV852014:BZV917505 CJR852014:CJR917505 CTN852014:CTN917505 DDJ852014:DDJ917505 DNF852014:DNF917505 DXB852014:DXB917505 EGX852014:EGX917505 EQT852014:EQT917505 FAP852014:FAP917505 FKL852014:FKL917505 FUH852014:FUH917505 GED852014:GED917505 GNZ852014:GNZ917505 GXV852014:GXV917505 HHR852014:HHR917505 HRN852014:HRN917505 IBJ852014:IBJ917505 ILF852014:ILF917505 IVB852014:IVB917505 JEX852014:JEX917505 JOT852014:JOT917505 JYP852014:JYP917505 KIL852014:KIL917505 KSH852014:KSH917505 LCD852014:LCD917505 LLZ852014:LLZ917505 LVV852014:LVV917505 MFR852014:MFR917505 MPN852014:MPN917505 MZJ852014:MZJ917505 NJF852014:NJF917505 NTB852014:NTB917505 OCX852014:OCX917505 OMT852014:OMT917505 OWP852014:OWP917505 PGL852014:PGL917505 PQH852014:PQH917505 QAD852014:QAD917505 QJZ852014:QJZ917505 QTV852014:QTV917505 RDR852014:RDR917505 RNN852014:RNN917505 RXJ852014:RXJ917505 SHF852014:SHF917505 SRB852014:SRB917505 TAX852014:TAX917505 TKT852014:TKT917505 TUP852014:TUP917505 UEL852014:UEL917505 UOH852014:UOH917505 UYD852014:UYD917505 VHZ852014:VHZ917505 VRV852014:VRV917505 WBR852014:WBR917505 WLN852014:WLN917505 WVJ852014:WVJ917505 IX917550:IX983041 ST917550:ST983041 ACP917550:ACP983041 AML917550:AML983041 AWH917550:AWH983041 BGD917550:BGD983041 BPZ917550:BPZ983041 BZV917550:BZV983041 CJR917550:CJR983041 CTN917550:CTN983041 DDJ917550:DDJ983041 DNF917550:DNF983041 DXB917550:DXB983041 EGX917550:EGX983041 EQT917550:EQT983041 FAP917550:FAP983041 FKL917550:FKL983041 FUH917550:FUH983041 GED917550:GED983041 GNZ917550:GNZ983041 GXV917550:GXV983041 HHR917550:HHR983041 HRN917550:HRN983041 IBJ917550:IBJ983041 ILF917550:ILF983041 IVB917550:IVB983041 JEX917550:JEX983041 JOT917550:JOT983041 JYP917550:JYP983041 KIL917550:KIL983041 KSH917550:KSH983041 LCD917550:LCD983041 LLZ917550:LLZ983041 LVV917550:LVV983041 MFR917550:MFR983041 MPN917550:MPN983041 MZJ917550:MZJ983041 NJF917550:NJF983041 NTB917550:NTB983041 OCX917550:OCX983041 OMT917550:OMT983041 OWP917550:OWP983041 PGL917550:PGL983041 PQH917550:PQH983041 QAD917550:QAD983041 QJZ917550:QJZ983041 QTV917550:QTV983041 RDR917550:RDR983041 RNN917550:RNN983041 RXJ917550:RXJ983041 SHF917550:SHF983041 SRB917550:SRB983041 TAX917550:TAX983041 TKT917550:TKT983041 TUP917550:TUP983041 UEL917550:UEL983041 UOH917550:UOH983041 UYD917550:UYD983041 VHZ917550:VHZ983041 VRV917550:VRV983041 WBR917550:WBR983041 WLN917550:WLN983041 WVJ917550:WVJ983041 IX983086:IX1048576 ST983086:ST1048576 ACP983086:ACP1048576 AML983086:AML1048576 AWH983086:AWH1048576 BGD983086:BGD1048576 BPZ983086:BPZ1048576 BZV983086:BZV1048576 CJR983086:CJR1048576 CTN983086:CTN1048576 DDJ983086:DDJ1048576 DNF983086:DNF1048576 DXB983086:DXB1048576 EGX983086:EGX1048576 EQT983086:EQT1048576 FAP983086:FAP1048576 FKL983086:FKL1048576 FUH983086:FUH1048576 GED983086:GED1048576 GNZ983086:GNZ1048576 GXV983086:GXV1048576 HHR983086:HHR1048576 HRN983086:HRN1048576 IBJ983086:IBJ1048576 ILF983086:ILF1048576 IVB983086:IVB1048576 JEX983086:JEX1048576 JOT983086:JOT1048576 JYP983086:JYP1048576 KIL983086:KIL1048576 KSH983086:KSH1048576 LCD983086:LCD1048576 LLZ983086:LLZ1048576 LVV983086:LVV1048576 MFR983086:MFR1048576 MPN983086:MPN1048576 MZJ983086:MZJ1048576 NJF983086:NJF1048576 NTB983086:NTB1048576 OCX983086:OCX1048576 OMT983086:OMT1048576 OWP983086:OWP1048576 PGL983086:PGL1048576 PQH983086:PQH1048576 QAD983086:QAD1048576 QJZ983086:QJZ1048576 QTV983086:QTV1048576 RDR983086:RDR1048576 RNN983086:RNN1048576 RXJ983086:RXJ1048576 SHF983086:SHF1048576 SRB983086:SRB1048576 TAX983086:TAX1048576 TKT983086:TKT1048576 TUP983086:TUP1048576 UEL983086:UEL1048576 UOH983086:UOH1048576 UYD983086:UYD1048576 VHZ983086:VHZ1048576 VRV983086:VRV1048576 WBR983086:WBR1048576 WLN983086:WLN1048576 WVJ983086:WVJ1048576 WVJ983043:WVJ983049 IW42 IX12:IX41 SS42 ST12:ST41 ACO42 ACP12:ACP41 AMK42 AML12:AML41 AWG42 AWH12:AWH41 BGC42 BGD12:BGD41 BPY42 BPZ12:BPZ41 BZU42 BZV12:BZV41 CJQ42 CJR12:CJR41 CTM42 CTN12:CTN41 DDI42 DDJ12:DDJ41 DNE42 DNF12:DNF41 DXA42 DXB12:DXB41 EGW42 EGX12:EGX41 EQS42 EQT12:EQT41 FAO42 FAP12:FAP41 FKK42 FKL12:FKL41 FUG42 FUH12:FUH41 GEC42 GED12:GED41 GNY42 GNZ12:GNZ41 GXU42 GXV12:GXV41 HHQ42 HHR12:HHR41 HRM42 HRN12:HRN41 IBI42 IBJ12:IBJ41 ILE42 ILF12:ILF41 IVA42 IVB12:IVB41 JEW42 JEX12:JEX41 JOS42 JOT12:JOT41 JYO42 JYP12:JYP41 KIK42 KIL12:KIL41 KSG42 KSH12:KSH41 LCC42 LCD12:LCD41 LLY42 LLZ12:LLZ41 LVU42 LVV12:LVV41 MFQ42 MFR12:MFR41 MPM42 MPN12:MPN41 MZI42 MZJ12:MZJ41 NJE42 NJF12:NJF41 NTA42 NTB12:NTB41 OCW42 OCX12:OCX41 OMS42 OMT12:OMT41 OWO42 OWP12:OWP41 PGK42 PGL12:PGL41 PQG42 PQH12:PQH41 QAC42 QAD12:QAD41 QJY42 QJZ12:QJZ41 QTU42 QTV12:QTV41 RDQ42 RDR12:RDR41 RNM42 RNN12:RNN41 RXI42 RXJ12:RXJ41 SHE42 SHF12:SHF41 SRA42 SRB12:SRB41 TAW42 TAX12:TAX41 TKS42 TKT12:TKT41 TUO42 TUP12:TUP41 UEK42 UEL12:UEL41 UOG42 UOH12:UOH41 UYC42 UYD12:UYD41 VHY42 VHZ12:VHZ41 VRU42 VRV12:VRV41 WBQ42 WBR12:WBR41 WLM42 WLN12:WLN41 WVI42 WVJ12:WVJ41 IX65548:IX65578 ST65548:ST65578 ACP65548:ACP65578 AML65548:AML65578 AWH65548:AWH65578 BGD65548:BGD65578 BPZ65548:BPZ65578 BZV65548:BZV65578 CJR65548:CJR65578 CTN65548:CTN65578 DDJ65548:DDJ65578 DNF65548:DNF65578 DXB65548:DXB65578 EGX65548:EGX65578 EQT65548:EQT65578 FAP65548:FAP65578 FKL65548:FKL65578 FUH65548:FUH65578 GED65548:GED65578 GNZ65548:GNZ65578 GXV65548:GXV65578 HHR65548:HHR65578 HRN65548:HRN65578 IBJ65548:IBJ65578 ILF65548:ILF65578 IVB65548:IVB65578 JEX65548:JEX65578 JOT65548:JOT65578 JYP65548:JYP65578 KIL65548:KIL65578 KSH65548:KSH65578 LCD65548:LCD65578 LLZ65548:LLZ65578 LVV65548:LVV65578 MFR65548:MFR65578 MPN65548:MPN65578 MZJ65548:MZJ65578 NJF65548:NJF65578 NTB65548:NTB65578 OCX65548:OCX65578 OMT65548:OMT65578 OWP65548:OWP65578 PGL65548:PGL65578 PQH65548:PQH65578 QAD65548:QAD65578 QJZ65548:QJZ65578 QTV65548:QTV65578 RDR65548:RDR65578 RNN65548:RNN65578 RXJ65548:RXJ65578 SHF65548:SHF65578 SRB65548:SRB65578 TAX65548:TAX65578 TKT65548:TKT65578 TUP65548:TUP65578 UEL65548:UEL65578 UOH65548:UOH65578 UYD65548:UYD65578 VHZ65548:VHZ65578 VRV65548:VRV65578 WBR65548:WBR65578 WLN65548:WLN65578 WVJ65548:WVJ65578 IX131084:IX131114 ST131084:ST131114 ACP131084:ACP131114 AML131084:AML131114 AWH131084:AWH131114 BGD131084:BGD131114 BPZ131084:BPZ131114 BZV131084:BZV131114 CJR131084:CJR131114 CTN131084:CTN131114 DDJ131084:DDJ131114 DNF131084:DNF131114 DXB131084:DXB131114 EGX131084:EGX131114 EQT131084:EQT131114 FAP131084:FAP131114 FKL131084:FKL131114 FUH131084:FUH131114 GED131084:GED131114 GNZ131084:GNZ131114 GXV131084:GXV131114 HHR131084:HHR131114 HRN131084:HRN131114 IBJ131084:IBJ131114 ILF131084:ILF131114 IVB131084:IVB131114 JEX131084:JEX131114 JOT131084:JOT131114 JYP131084:JYP131114 KIL131084:KIL131114 KSH131084:KSH131114 LCD131084:LCD131114 LLZ131084:LLZ131114 LVV131084:LVV131114 MFR131084:MFR131114 MPN131084:MPN131114 MZJ131084:MZJ131114 NJF131084:NJF131114 NTB131084:NTB131114 OCX131084:OCX131114 OMT131084:OMT131114 OWP131084:OWP131114 PGL131084:PGL131114 PQH131084:PQH131114 QAD131084:QAD131114 QJZ131084:QJZ131114 QTV131084:QTV131114 RDR131084:RDR131114 RNN131084:RNN131114 RXJ131084:RXJ131114 SHF131084:SHF131114 SRB131084:SRB131114 TAX131084:TAX131114 TKT131084:TKT131114 TUP131084:TUP131114 UEL131084:UEL131114 UOH131084:UOH131114 UYD131084:UYD131114 VHZ131084:VHZ131114 VRV131084:VRV131114 WBR131084:WBR131114 WLN131084:WLN131114 WVJ131084:WVJ131114 IX196620:IX196650 ST196620:ST196650 ACP196620:ACP196650 AML196620:AML196650 AWH196620:AWH196650 BGD196620:BGD196650 BPZ196620:BPZ196650 BZV196620:BZV196650 CJR196620:CJR196650 CTN196620:CTN196650 DDJ196620:DDJ196650 DNF196620:DNF196650 DXB196620:DXB196650 EGX196620:EGX196650 EQT196620:EQT196650 FAP196620:FAP196650 FKL196620:FKL196650 FUH196620:FUH196650 GED196620:GED196650 GNZ196620:GNZ196650 GXV196620:GXV196650 HHR196620:HHR196650 HRN196620:HRN196650 IBJ196620:IBJ196650 ILF196620:ILF196650 IVB196620:IVB196650 JEX196620:JEX196650 JOT196620:JOT196650 JYP196620:JYP196650 KIL196620:KIL196650 KSH196620:KSH196650 LCD196620:LCD196650 LLZ196620:LLZ196650 LVV196620:LVV196650 MFR196620:MFR196650 MPN196620:MPN196650 MZJ196620:MZJ196650 NJF196620:NJF196650 NTB196620:NTB196650 OCX196620:OCX196650 OMT196620:OMT196650 OWP196620:OWP196650 PGL196620:PGL196650 PQH196620:PQH196650 QAD196620:QAD196650 QJZ196620:QJZ196650 QTV196620:QTV196650 RDR196620:RDR196650 RNN196620:RNN196650 RXJ196620:RXJ196650 SHF196620:SHF196650 SRB196620:SRB196650 TAX196620:TAX196650 TKT196620:TKT196650 TUP196620:TUP196650 UEL196620:UEL196650 UOH196620:UOH196650 UYD196620:UYD196650 VHZ196620:VHZ196650 VRV196620:VRV196650 WBR196620:WBR196650 WLN196620:WLN196650 WVJ196620:WVJ196650 IX262156:IX262186 ST262156:ST262186 ACP262156:ACP262186 AML262156:AML262186 AWH262156:AWH262186 BGD262156:BGD262186 BPZ262156:BPZ262186 BZV262156:BZV262186 CJR262156:CJR262186 CTN262156:CTN262186 DDJ262156:DDJ262186 DNF262156:DNF262186 DXB262156:DXB262186 EGX262156:EGX262186 EQT262156:EQT262186 FAP262156:FAP262186 FKL262156:FKL262186 FUH262156:FUH262186 GED262156:GED262186 GNZ262156:GNZ262186 GXV262156:GXV262186 HHR262156:HHR262186 HRN262156:HRN262186 IBJ262156:IBJ262186 ILF262156:ILF262186 IVB262156:IVB262186 JEX262156:JEX262186 JOT262156:JOT262186 JYP262156:JYP262186 KIL262156:KIL262186 KSH262156:KSH262186 LCD262156:LCD262186 LLZ262156:LLZ262186 LVV262156:LVV262186 MFR262156:MFR262186 MPN262156:MPN262186 MZJ262156:MZJ262186 NJF262156:NJF262186 NTB262156:NTB262186 OCX262156:OCX262186 OMT262156:OMT262186 OWP262156:OWP262186 PGL262156:PGL262186 PQH262156:PQH262186 QAD262156:QAD262186 QJZ262156:QJZ262186 QTV262156:QTV262186 RDR262156:RDR262186 RNN262156:RNN262186 RXJ262156:RXJ262186 SHF262156:SHF262186 SRB262156:SRB262186 TAX262156:TAX262186 TKT262156:TKT262186 TUP262156:TUP262186 UEL262156:UEL262186 UOH262156:UOH262186 UYD262156:UYD262186 VHZ262156:VHZ262186 VRV262156:VRV262186 WBR262156:WBR262186 WLN262156:WLN262186 WVJ262156:WVJ262186 IX327692:IX327722 ST327692:ST327722 ACP327692:ACP327722 AML327692:AML327722 AWH327692:AWH327722 BGD327692:BGD327722 BPZ327692:BPZ327722 BZV327692:BZV327722 CJR327692:CJR327722 CTN327692:CTN327722 DDJ327692:DDJ327722 DNF327692:DNF327722 DXB327692:DXB327722 EGX327692:EGX327722 EQT327692:EQT327722 FAP327692:FAP327722 FKL327692:FKL327722 FUH327692:FUH327722 GED327692:GED327722 GNZ327692:GNZ327722 GXV327692:GXV327722 HHR327692:HHR327722 HRN327692:HRN327722 IBJ327692:IBJ327722 ILF327692:ILF327722 IVB327692:IVB327722 JEX327692:JEX327722 JOT327692:JOT327722 JYP327692:JYP327722 KIL327692:KIL327722 KSH327692:KSH327722 LCD327692:LCD327722 LLZ327692:LLZ327722 LVV327692:LVV327722 MFR327692:MFR327722 MPN327692:MPN327722 MZJ327692:MZJ327722 NJF327692:NJF327722 NTB327692:NTB327722 OCX327692:OCX327722 OMT327692:OMT327722 OWP327692:OWP327722 PGL327692:PGL327722 PQH327692:PQH327722 QAD327692:QAD327722 QJZ327692:QJZ327722 QTV327692:QTV327722 RDR327692:RDR327722 RNN327692:RNN327722 RXJ327692:RXJ327722 SHF327692:SHF327722 SRB327692:SRB327722 TAX327692:TAX327722 TKT327692:TKT327722 TUP327692:TUP327722 UEL327692:UEL327722 UOH327692:UOH327722 UYD327692:UYD327722 VHZ327692:VHZ327722 VRV327692:VRV327722 WBR327692:WBR327722 WLN327692:WLN327722 WVJ327692:WVJ327722 IX393228:IX393258 ST393228:ST393258 ACP393228:ACP393258 AML393228:AML393258 AWH393228:AWH393258 BGD393228:BGD393258 BPZ393228:BPZ393258 BZV393228:BZV393258 CJR393228:CJR393258 CTN393228:CTN393258 DDJ393228:DDJ393258 DNF393228:DNF393258 DXB393228:DXB393258 EGX393228:EGX393258 EQT393228:EQT393258 FAP393228:FAP393258 FKL393228:FKL393258 FUH393228:FUH393258 GED393228:GED393258 GNZ393228:GNZ393258 GXV393228:GXV393258 HHR393228:HHR393258 HRN393228:HRN393258 IBJ393228:IBJ393258 ILF393228:ILF393258 IVB393228:IVB393258 JEX393228:JEX393258 JOT393228:JOT393258 JYP393228:JYP393258 KIL393228:KIL393258 KSH393228:KSH393258 LCD393228:LCD393258 LLZ393228:LLZ393258 LVV393228:LVV393258 MFR393228:MFR393258 MPN393228:MPN393258 MZJ393228:MZJ393258 NJF393228:NJF393258 NTB393228:NTB393258 OCX393228:OCX393258 OMT393228:OMT393258 OWP393228:OWP393258 PGL393228:PGL393258 PQH393228:PQH393258 QAD393228:QAD393258 QJZ393228:QJZ393258 QTV393228:QTV393258 RDR393228:RDR393258 RNN393228:RNN393258 RXJ393228:RXJ393258 SHF393228:SHF393258 SRB393228:SRB393258 TAX393228:TAX393258 TKT393228:TKT393258 TUP393228:TUP393258 UEL393228:UEL393258 UOH393228:UOH393258 UYD393228:UYD393258 VHZ393228:VHZ393258 VRV393228:VRV393258 WBR393228:WBR393258 WLN393228:WLN393258 WVJ393228:WVJ393258 IX458764:IX458794 ST458764:ST458794 ACP458764:ACP458794 AML458764:AML458794 AWH458764:AWH458794 BGD458764:BGD458794 BPZ458764:BPZ458794 BZV458764:BZV458794 CJR458764:CJR458794 CTN458764:CTN458794 DDJ458764:DDJ458794 DNF458764:DNF458794 DXB458764:DXB458794 EGX458764:EGX458794 EQT458764:EQT458794 FAP458764:FAP458794 FKL458764:FKL458794 FUH458764:FUH458794 GED458764:GED458794 GNZ458764:GNZ458794 GXV458764:GXV458794 HHR458764:HHR458794 HRN458764:HRN458794 IBJ458764:IBJ458794 ILF458764:ILF458794 IVB458764:IVB458794 JEX458764:JEX458794 JOT458764:JOT458794 JYP458764:JYP458794 KIL458764:KIL458794 KSH458764:KSH458794 LCD458764:LCD458794 LLZ458764:LLZ458794 LVV458764:LVV458794 MFR458764:MFR458794 MPN458764:MPN458794 MZJ458764:MZJ458794 NJF458764:NJF458794 NTB458764:NTB458794 OCX458764:OCX458794 OMT458764:OMT458794 OWP458764:OWP458794 PGL458764:PGL458794 PQH458764:PQH458794 QAD458764:QAD458794 QJZ458764:QJZ458794 QTV458764:QTV458794 RDR458764:RDR458794 RNN458764:RNN458794 RXJ458764:RXJ458794 SHF458764:SHF458794 SRB458764:SRB458794 TAX458764:TAX458794 TKT458764:TKT458794 TUP458764:TUP458794 UEL458764:UEL458794 UOH458764:UOH458794 UYD458764:UYD458794 VHZ458764:VHZ458794 VRV458764:VRV458794 WBR458764:WBR458794 WLN458764:WLN458794 WVJ458764:WVJ458794 IX524300:IX524330 ST524300:ST524330 ACP524300:ACP524330 AML524300:AML524330 AWH524300:AWH524330 BGD524300:BGD524330 BPZ524300:BPZ524330 BZV524300:BZV524330 CJR524300:CJR524330 CTN524300:CTN524330 DDJ524300:DDJ524330 DNF524300:DNF524330 DXB524300:DXB524330 EGX524300:EGX524330 EQT524300:EQT524330 FAP524300:FAP524330 FKL524300:FKL524330 FUH524300:FUH524330 GED524300:GED524330 GNZ524300:GNZ524330 GXV524300:GXV524330 HHR524300:HHR524330 HRN524300:HRN524330 IBJ524300:IBJ524330 ILF524300:ILF524330 IVB524300:IVB524330 JEX524300:JEX524330 JOT524300:JOT524330 JYP524300:JYP524330 KIL524300:KIL524330 KSH524300:KSH524330 LCD524300:LCD524330 LLZ524300:LLZ524330 LVV524300:LVV524330 MFR524300:MFR524330 MPN524300:MPN524330 MZJ524300:MZJ524330 NJF524300:NJF524330 NTB524300:NTB524330 OCX524300:OCX524330 OMT524300:OMT524330 OWP524300:OWP524330 PGL524300:PGL524330 PQH524300:PQH524330 QAD524300:QAD524330 QJZ524300:QJZ524330 QTV524300:QTV524330 RDR524300:RDR524330 RNN524300:RNN524330 RXJ524300:RXJ524330 SHF524300:SHF524330 SRB524300:SRB524330 TAX524300:TAX524330 TKT524300:TKT524330 TUP524300:TUP524330 UEL524300:UEL524330 UOH524300:UOH524330 UYD524300:UYD524330 VHZ524300:VHZ524330 VRV524300:VRV524330 WBR524300:WBR524330 WLN524300:WLN524330 WVJ524300:WVJ524330 IX589836:IX589866 ST589836:ST589866 ACP589836:ACP589866 AML589836:AML589866 AWH589836:AWH589866 BGD589836:BGD589866 BPZ589836:BPZ589866 BZV589836:BZV589866 CJR589836:CJR589866 CTN589836:CTN589866 DDJ589836:DDJ589866 DNF589836:DNF589866 DXB589836:DXB589866 EGX589836:EGX589866 EQT589836:EQT589866 FAP589836:FAP589866 FKL589836:FKL589866 FUH589836:FUH589866 GED589836:GED589866 GNZ589836:GNZ589866 GXV589836:GXV589866 HHR589836:HHR589866 HRN589836:HRN589866 IBJ589836:IBJ589866 ILF589836:ILF589866 IVB589836:IVB589866 JEX589836:JEX589866 JOT589836:JOT589866 JYP589836:JYP589866 KIL589836:KIL589866 KSH589836:KSH589866 LCD589836:LCD589866 LLZ589836:LLZ589866 LVV589836:LVV589866 MFR589836:MFR589866 MPN589836:MPN589866 MZJ589836:MZJ589866 NJF589836:NJF589866 NTB589836:NTB589866 OCX589836:OCX589866 OMT589836:OMT589866 OWP589836:OWP589866 PGL589836:PGL589866 PQH589836:PQH589866 QAD589836:QAD589866 QJZ589836:QJZ589866 QTV589836:QTV589866 RDR589836:RDR589866 RNN589836:RNN589866 RXJ589836:RXJ589866 SHF589836:SHF589866 SRB589836:SRB589866 TAX589836:TAX589866 TKT589836:TKT589866 TUP589836:TUP589866 UEL589836:UEL589866 UOH589836:UOH589866 UYD589836:UYD589866 VHZ589836:VHZ589866 VRV589836:VRV589866 WBR589836:WBR589866 WLN589836:WLN589866 WVJ589836:WVJ589866 IX655372:IX655402 ST655372:ST655402 ACP655372:ACP655402 AML655372:AML655402 AWH655372:AWH655402 BGD655372:BGD655402 BPZ655372:BPZ655402 BZV655372:BZV655402 CJR655372:CJR655402 CTN655372:CTN655402 DDJ655372:DDJ655402 DNF655372:DNF655402 DXB655372:DXB655402 EGX655372:EGX655402 EQT655372:EQT655402 FAP655372:FAP655402 FKL655372:FKL655402 FUH655372:FUH655402 GED655372:GED655402 GNZ655372:GNZ655402 GXV655372:GXV655402 HHR655372:HHR655402 HRN655372:HRN655402 IBJ655372:IBJ655402 ILF655372:ILF655402 IVB655372:IVB655402 JEX655372:JEX655402 JOT655372:JOT655402 JYP655372:JYP655402 KIL655372:KIL655402 KSH655372:KSH655402 LCD655372:LCD655402 LLZ655372:LLZ655402 LVV655372:LVV655402 MFR655372:MFR655402 MPN655372:MPN655402 MZJ655372:MZJ655402 NJF655372:NJF655402 NTB655372:NTB655402 OCX655372:OCX655402 OMT655372:OMT655402 OWP655372:OWP655402 PGL655372:PGL655402 PQH655372:PQH655402 QAD655372:QAD655402 QJZ655372:QJZ655402 QTV655372:QTV655402 RDR655372:RDR655402 RNN655372:RNN655402 RXJ655372:RXJ655402 SHF655372:SHF655402 SRB655372:SRB655402 TAX655372:TAX655402 TKT655372:TKT655402 TUP655372:TUP655402 UEL655372:UEL655402 UOH655372:UOH655402 UYD655372:UYD655402 VHZ655372:VHZ655402 VRV655372:VRV655402 WBR655372:WBR655402 WLN655372:WLN655402 WVJ655372:WVJ655402 IX720908:IX720938 ST720908:ST720938 ACP720908:ACP720938 AML720908:AML720938 AWH720908:AWH720938 BGD720908:BGD720938 BPZ720908:BPZ720938 BZV720908:BZV720938 CJR720908:CJR720938 CTN720908:CTN720938 DDJ720908:DDJ720938 DNF720908:DNF720938 DXB720908:DXB720938 EGX720908:EGX720938 EQT720908:EQT720938 FAP720908:FAP720938 FKL720908:FKL720938 FUH720908:FUH720938 GED720908:GED720938 GNZ720908:GNZ720938 GXV720908:GXV720938 HHR720908:HHR720938 HRN720908:HRN720938 IBJ720908:IBJ720938 ILF720908:ILF720938 IVB720908:IVB720938 JEX720908:JEX720938 JOT720908:JOT720938 JYP720908:JYP720938 KIL720908:KIL720938 KSH720908:KSH720938 LCD720908:LCD720938 LLZ720908:LLZ720938 LVV720908:LVV720938 MFR720908:MFR720938 MPN720908:MPN720938 MZJ720908:MZJ720938 NJF720908:NJF720938 NTB720908:NTB720938 OCX720908:OCX720938 OMT720908:OMT720938 OWP720908:OWP720938 PGL720908:PGL720938 PQH720908:PQH720938 QAD720908:QAD720938 QJZ720908:QJZ720938 QTV720908:QTV720938 RDR720908:RDR720938 RNN720908:RNN720938 RXJ720908:RXJ720938 SHF720908:SHF720938 SRB720908:SRB720938 TAX720908:TAX720938 TKT720908:TKT720938 TUP720908:TUP720938 UEL720908:UEL720938 UOH720908:UOH720938 UYD720908:UYD720938 VHZ720908:VHZ720938 VRV720908:VRV720938 WBR720908:WBR720938 WLN720908:WLN720938 WVJ720908:WVJ720938 IX786444:IX786474 ST786444:ST786474 ACP786444:ACP786474 AML786444:AML786474 AWH786444:AWH786474 BGD786444:BGD786474 BPZ786444:BPZ786474 BZV786444:BZV786474 CJR786444:CJR786474 CTN786444:CTN786474 DDJ786444:DDJ786474 DNF786444:DNF786474 DXB786444:DXB786474 EGX786444:EGX786474 EQT786444:EQT786474 FAP786444:FAP786474 FKL786444:FKL786474 FUH786444:FUH786474 GED786444:GED786474 GNZ786444:GNZ786474 GXV786444:GXV786474 HHR786444:HHR786474 HRN786444:HRN786474 IBJ786444:IBJ786474 ILF786444:ILF786474 IVB786444:IVB786474 JEX786444:JEX786474 JOT786444:JOT786474 JYP786444:JYP786474 KIL786444:KIL786474 KSH786444:KSH786474 LCD786444:LCD786474 LLZ786444:LLZ786474 LVV786444:LVV786474 MFR786444:MFR786474 MPN786444:MPN786474 MZJ786444:MZJ786474 NJF786444:NJF786474 NTB786444:NTB786474 OCX786444:OCX786474 OMT786444:OMT786474 OWP786444:OWP786474 PGL786444:PGL786474 PQH786444:PQH786474 QAD786444:QAD786474 QJZ786444:QJZ786474 QTV786444:QTV786474 RDR786444:RDR786474 RNN786444:RNN786474 RXJ786444:RXJ786474 SHF786444:SHF786474 SRB786444:SRB786474 TAX786444:TAX786474 TKT786444:TKT786474 TUP786444:TUP786474 UEL786444:UEL786474 UOH786444:UOH786474 UYD786444:UYD786474 VHZ786444:VHZ786474 VRV786444:VRV786474 WBR786444:WBR786474 WLN786444:WLN786474 WVJ786444:WVJ786474 IX851980:IX852010 ST851980:ST852010 ACP851980:ACP852010 AML851980:AML852010 AWH851980:AWH852010 BGD851980:BGD852010 BPZ851980:BPZ852010 BZV851980:BZV852010 CJR851980:CJR852010 CTN851980:CTN852010 DDJ851980:DDJ852010 DNF851980:DNF852010 DXB851980:DXB852010 EGX851980:EGX852010 EQT851980:EQT852010 FAP851980:FAP852010 FKL851980:FKL852010 FUH851980:FUH852010 GED851980:GED852010 GNZ851980:GNZ852010 GXV851980:GXV852010 HHR851980:HHR852010 HRN851980:HRN852010 IBJ851980:IBJ852010 ILF851980:ILF852010 IVB851980:IVB852010 JEX851980:JEX852010 JOT851980:JOT852010 JYP851980:JYP852010 KIL851980:KIL852010 KSH851980:KSH852010 LCD851980:LCD852010 LLZ851980:LLZ852010 LVV851980:LVV852010 MFR851980:MFR852010 MPN851980:MPN852010 MZJ851980:MZJ852010 NJF851980:NJF852010 NTB851980:NTB852010 OCX851980:OCX852010 OMT851980:OMT852010 OWP851980:OWP852010 PGL851980:PGL852010 PQH851980:PQH852010 QAD851980:QAD852010 QJZ851980:QJZ852010 QTV851980:QTV852010 RDR851980:RDR852010 RNN851980:RNN852010 RXJ851980:RXJ852010 SHF851980:SHF852010 SRB851980:SRB852010 TAX851980:TAX852010 TKT851980:TKT852010 TUP851980:TUP852010 UEL851980:UEL852010 UOH851980:UOH852010 UYD851980:UYD852010 VHZ851980:VHZ852010 VRV851980:VRV852010 WBR851980:WBR852010 WLN851980:WLN852010 WVJ851980:WVJ852010 IX917516:IX917546 ST917516:ST917546 ACP917516:ACP917546 AML917516:AML917546 AWH917516:AWH917546 BGD917516:BGD917546 BPZ917516:BPZ917546 BZV917516:BZV917546 CJR917516:CJR917546 CTN917516:CTN917546 DDJ917516:DDJ917546 DNF917516:DNF917546 DXB917516:DXB917546 EGX917516:EGX917546 EQT917516:EQT917546 FAP917516:FAP917546 FKL917516:FKL917546 FUH917516:FUH917546 GED917516:GED917546 GNZ917516:GNZ917546 GXV917516:GXV917546 HHR917516:HHR917546 HRN917516:HRN917546 IBJ917516:IBJ917546 ILF917516:ILF917546 IVB917516:IVB917546 JEX917516:JEX917546 JOT917516:JOT917546 JYP917516:JYP917546 KIL917516:KIL917546 KSH917516:KSH917546 LCD917516:LCD917546 LLZ917516:LLZ917546 LVV917516:LVV917546 MFR917516:MFR917546 MPN917516:MPN917546 MZJ917516:MZJ917546 NJF917516:NJF917546 NTB917516:NTB917546 OCX917516:OCX917546 OMT917516:OMT917546 OWP917516:OWP917546 PGL917516:PGL917546 PQH917516:PQH917546 QAD917516:QAD917546 QJZ917516:QJZ917546 QTV917516:QTV917546 RDR917516:RDR917546 RNN917516:RNN917546 RXJ917516:RXJ917546 SHF917516:SHF917546 SRB917516:SRB917546 TAX917516:TAX917546 TKT917516:TKT917546 TUP917516:TUP917546 UEL917516:UEL917546 UOH917516:UOH917546 UYD917516:UYD917546 VHZ917516:VHZ917546 VRV917516:VRV917546 WBR917516:WBR917546 WLN917516:WLN917546 WVJ917516:WVJ917546 IX983052:IX983082 ST983052:ST983082 ACP983052:ACP983082 AML983052:AML983082 AWH983052:AWH983082 BGD983052:BGD983082 BPZ983052:BPZ983082 BZV983052:BZV983082 CJR983052:CJR983082 CTN983052:CTN983082 DDJ983052:DDJ983082 DNF983052:DNF983082 DXB983052:DXB983082 EGX983052:EGX983082 EQT983052:EQT983082 FAP983052:FAP983082 FKL983052:FKL983082 FUH983052:FUH983082 GED983052:GED983082 GNZ983052:GNZ983082 GXV983052:GXV983082 HHR983052:HHR983082 HRN983052:HRN983082 IBJ983052:IBJ983082 ILF983052:ILF983082 IVB983052:IVB983082 JEX983052:JEX983082 JOT983052:JOT983082 JYP983052:JYP983082 KIL983052:KIL983082 KSH983052:KSH983082 LCD983052:LCD983082 LLZ983052:LLZ983082 LVV983052:LVV983082 MFR983052:MFR983082 MPN983052:MPN983082 MZJ983052:MZJ983082 NJF983052:NJF983082 NTB983052:NTB983082 OCX983052:OCX983082 OMT983052:OMT983082 OWP983052:OWP983082 PGL983052:PGL983082 PQH983052:PQH983082 QAD983052:QAD983082 QJZ983052:QJZ983082 QTV983052:QTV983082 RDR983052:RDR983082 RNN983052:RNN983082 RXJ983052:RXJ983082 SHF983052:SHF983082 SRB983052:SRB983082 TAX983052:TAX983082 TKT983052:TKT983082 TUP983052:TUP983082 UEL983052:UEL983082 UOH983052:UOH983082 UYD983052:UYD983082 VHZ983052:VHZ983082 VRV983052:VRV983082 WBR983052:WBR983082 WLN983052:WLN983082 WVJ983052:WVJ983082 IX46:IX65537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IX3:IX9 ST3:ST9 ACP3:ACP9 AML3:AML9 AWH3:AWH9 BGD3:BGD9 BPZ3:BPZ9 BZV3:BZV9 CJR3:CJR9 CTN3:CTN9 DDJ3:DDJ9 DNF3:DNF9 DXB3:DXB9 EGX3:EGX9 EQT3:EQT9 FAP3:FAP9 FKL3:FKL9 FUH3:FUH9 GED3:GED9 GNZ3:GNZ9 GXV3:GXV9 HHR3:HHR9 HRN3:HRN9 IBJ3:IBJ9 ILF3:ILF9 IVB3:IVB9 JEX3:JEX9 JOT3:JOT9 JYP3:JYP9 KIL3:KIL9 KSH3:KSH9 LCD3:LCD9 LLZ3:LLZ9 LVV3:LVV9 MFR3:MFR9 MPN3:MPN9 MZJ3:MZJ9 NJF3:NJF9 NTB3:NTB9 OCX3:OCX9 OMT3:OMT9 OWP3:OWP9 PGL3:PGL9 PQH3:PQH9 QAD3:QAD9 QJZ3:QJZ9 QTV3:QTV9 RDR3:RDR9 RNN3:RNN9 RXJ3:RXJ9 SHF3:SHF9 SRB3:SRB9 TAX3:TAX9 TKT3:TKT9 TUP3:TUP9 UEL3:UEL9 UOH3:UOH9 UYD3:UYD9 VHZ3:VHZ9 VRV3:VRV9 WBR3:WBR9 WLN3:WLN9 WVJ3:WVJ9 IX65539:IX65545 ST65539:ST65545 ACP65539:ACP65545 AML65539:AML65545 AWH65539:AWH65545 BGD65539:BGD65545 BPZ65539:BPZ65545 BZV65539:BZV65545 CJR65539:CJR65545 CTN65539:CTN65545 DDJ65539:DDJ65545 DNF65539:DNF65545 DXB65539:DXB65545 EGX65539:EGX65545 EQT65539:EQT65545 FAP65539:FAP65545 FKL65539:FKL65545 FUH65539:FUH65545 GED65539:GED65545 GNZ65539:GNZ65545 GXV65539:GXV65545 HHR65539:HHR65545 HRN65539:HRN65545 IBJ65539:IBJ65545 ILF65539:ILF65545 IVB65539:IVB65545 JEX65539:JEX65545 JOT65539:JOT65545 JYP65539:JYP65545 KIL65539:KIL65545 KSH65539:KSH65545 LCD65539:LCD65545 LLZ65539:LLZ65545 LVV65539:LVV65545 MFR65539:MFR65545 MPN65539:MPN65545 MZJ65539:MZJ65545 NJF65539:NJF65545 NTB65539:NTB65545 OCX65539:OCX65545 OMT65539:OMT65545 OWP65539:OWP65545 PGL65539:PGL65545 PQH65539:PQH65545 QAD65539:QAD65545 QJZ65539:QJZ65545 QTV65539:QTV65545 RDR65539:RDR65545 RNN65539:RNN65545 RXJ65539:RXJ65545 SHF65539:SHF65545 SRB65539:SRB65545 TAX65539:TAX65545 TKT65539:TKT65545 TUP65539:TUP65545 UEL65539:UEL65545 UOH65539:UOH65545 UYD65539:UYD65545 VHZ65539:VHZ65545 VRV65539:VRV65545 WBR65539:WBR65545 WLN65539:WLN65545 WVJ65539:WVJ65545 IX131075:IX131081 ST131075:ST131081 ACP131075:ACP131081 AML131075:AML131081 AWH131075:AWH131081 BGD131075:BGD131081 BPZ131075:BPZ131081 BZV131075:BZV131081 CJR131075:CJR131081 CTN131075:CTN131081 DDJ131075:DDJ131081 DNF131075:DNF131081 DXB131075:DXB131081 EGX131075:EGX131081 EQT131075:EQT131081 FAP131075:FAP131081 FKL131075:FKL131081 FUH131075:FUH131081 GED131075:GED131081 GNZ131075:GNZ131081 GXV131075:GXV131081 HHR131075:HHR131081 HRN131075:HRN131081 IBJ131075:IBJ131081 ILF131075:ILF131081 IVB131075:IVB131081 JEX131075:JEX131081 JOT131075:JOT131081 JYP131075:JYP131081 KIL131075:KIL131081 KSH131075:KSH131081 LCD131075:LCD131081 LLZ131075:LLZ131081 LVV131075:LVV131081 MFR131075:MFR131081 MPN131075:MPN131081 MZJ131075:MZJ131081 NJF131075:NJF131081 NTB131075:NTB131081 OCX131075:OCX131081 OMT131075:OMT131081 OWP131075:OWP131081 PGL131075:PGL131081 PQH131075:PQH131081 QAD131075:QAD131081 QJZ131075:QJZ131081 QTV131075:QTV131081 RDR131075:RDR131081 RNN131075:RNN131081 RXJ131075:RXJ131081 SHF131075:SHF131081 SRB131075:SRB131081 TAX131075:TAX131081 TKT131075:TKT131081 TUP131075:TUP131081 UEL131075:UEL131081 UOH131075:UOH131081 UYD131075:UYD131081 VHZ131075:VHZ131081 VRV131075:VRV131081 WBR131075:WBR131081 WLN131075:WLN131081 WVJ131075:WVJ131081 IX196611:IX196617 ST196611:ST196617 ACP196611:ACP196617 AML196611:AML196617 AWH196611:AWH196617 BGD196611:BGD196617 BPZ196611:BPZ196617 BZV196611:BZV196617 CJR196611:CJR196617 CTN196611:CTN196617 DDJ196611:DDJ196617 DNF196611:DNF196617 DXB196611:DXB196617 EGX196611:EGX196617 EQT196611:EQT196617 FAP196611:FAP196617 FKL196611:FKL196617 FUH196611:FUH196617 GED196611:GED196617 GNZ196611:GNZ196617 GXV196611:GXV196617 HHR196611:HHR196617 HRN196611:HRN196617 IBJ196611:IBJ196617 ILF196611:ILF196617 IVB196611:IVB196617 JEX196611:JEX196617 JOT196611:JOT196617 JYP196611:JYP196617 KIL196611:KIL196617 KSH196611:KSH196617 LCD196611:LCD196617 LLZ196611:LLZ196617 LVV196611:LVV196617 MFR196611:MFR196617 MPN196611:MPN196617 MZJ196611:MZJ196617 NJF196611:NJF196617 NTB196611:NTB196617 OCX196611:OCX196617 OMT196611:OMT196617 OWP196611:OWP196617 PGL196611:PGL196617 PQH196611:PQH196617 QAD196611:QAD196617 QJZ196611:QJZ196617 QTV196611:QTV196617 RDR196611:RDR196617 RNN196611:RNN196617 RXJ196611:RXJ196617 SHF196611:SHF196617 SRB196611:SRB196617 TAX196611:TAX196617 TKT196611:TKT196617 TUP196611:TUP196617 UEL196611:UEL196617 UOH196611:UOH196617 UYD196611:UYD196617 VHZ196611:VHZ196617 VRV196611:VRV196617 WBR196611:WBR196617 WLN196611:WLN196617 WVJ196611:WVJ196617 IX262147:IX262153 ST262147:ST262153 ACP262147:ACP262153 AML262147:AML262153 AWH262147:AWH262153 BGD262147:BGD262153 BPZ262147:BPZ262153 BZV262147:BZV262153 CJR262147:CJR262153 CTN262147:CTN262153 DDJ262147:DDJ262153 DNF262147:DNF262153 DXB262147:DXB262153 EGX262147:EGX262153 EQT262147:EQT262153 FAP262147:FAP262153 FKL262147:FKL262153 FUH262147:FUH262153 GED262147:GED262153 GNZ262147:GNZ262153 GXV262147:GXV262153 HHR262147:HHR262153 HRN262147:HRN262153 IBJ262147:IBJ262153 ILF262147:ILF262153 IVB262147:IVB262153 JEX262147:JEX262153 JOT262147:JOT262153 JYP262147:JYP262153 KIL262147:KIL262153 KSH262147:KSH262153 LCD262147:LCD262153 LLZ262147:LLZ262153 LVV262147:LVV262153 MFR262147:MFR262153 MPN262147:MPN262153 MZJ262147:MZJ262153 NJF262147:NJF262153 NTB262147:NTB262153 OCX262147:OCX262153 OMT262147:OMT262153 OWP262147:OWP262153 PGL262147:PGL262153 PQH262147:PQH262153 QAD262147:QAD262153 QJZ262147:QJZ262153 QTV262147:QTV262153 RDR262147:RDR262153 RNN262147:RNN262153 RXJ262147:RXJ262153 SHF262147:SHF262153 SRB262147:SRB262153 TAX262147:TAX262153 TKT262147:TKT262153 TUP262147:TUP262153 UEL262147:UEL262153 UOH262147:UOH262153 UYD262147:UYD262153 VHZ262147:VHZ262153 VRV262147:VRV262153 WBR262147:WBR262153 WLN262147:WLN262153 WVJ262147:WVJ262153 IX327683:IX327689 ST327683:ST327689 ACP327683:ACP327689 AML327683:AML327689 AWH327683:AWH327689 BGD327683:BGD327689 BPZ327683:BPZ327689 BZV327683:BZV327689 CJR327683:CJR327689 CTN327683:CTN327689 DDJ327683:DDJ327689 DNF327683:DNF327689 DXB327683:DXB327689 EGX327683:EGX327689 EQT327683:EQT327689 FAP327683:FAP327689 FKL327683:FKL327689 FUH327683:FUH327689 GED327683:GED327689 GNZ327683:GNZ327689 GXV327683:GXV327689 HHR327683:HHR327689 HRN327683:HRN327689 IBJ327683:IBJ327689 ILF327683:ILF327689 IVB327683:IVB327689 JEX327683:JEX327689 JOT327683:JOT327689 JYP327683:JYP327689 KIL327683:KIL327689 KSH327683:KSH327689 LCD327683:LCD327689 LLZ327683:LLZ327689 LVV327683:LVV327689 MFR327683:MFR327689 MPN327683:MPN327689 MZJ327683:MZJ327689 NJF327683:NJF327689 NTB327683:NTB327689 OCX327683:OCX327689 OMT327683:OMT327689 OWP327683:OWP327689 PGL327683:PGL327689 PQH327683:PQH327689 QAD327683:QAD327689 QJZ327683:QJZ327689 QTV327683:QTV327689 RDR327683:RDR327689 RNN327683:RNN327689 RXJ327683:RXJ327689 SHF327683:SHF327689 SRB327683:SRB327689 TAX327683:TAX327689 TKT327683:TKT327689 TUP327683:TUP327689 UEL327683:UEL327689 UOH327683:UOH327689 UYD327683:UYD327689 VHZ327683:VHZ327689 VRV327683:VRV327689 WBR327683:WBR327689 WLN327683:WLN327689 WVJ327683:WVJ327689 IX393219:IX393225 ST393219:ST393225 ACP393219:ACP393225 AML393219:AML393225 AWH393219:AWH393225 BGD393219:BGD393225 BPZ393219:BPZ393225 BZV393219:BZV393225 CJR393219:CJR393225 CTN393219:CTN393225 DDJ393219:DDJ393225 DNF393219:DNF393225 DXB393219:DXB393225 EGX393219:EGX393225 EQT393219:EQT393225 FAP393219:FAP393225 FKL393219:FKL393225 FUH393219:FUH393225 GED393219:GED393225 GNZ393219:GNZ393225 GXV393219:GXV393225 HHR393219:HHR393225 HRN393219:HRN393225 IBJ393219:IBJ393225 ILF393219:ILF393225 IVB393219:IVB393225 JEX393219:JEX393225 JOT393219:JOT393225 JYP393219:JYP393225 KIL393219:KIL393225 KSH393219:KSH393225 LCD393219:LCD393225 LLZ393219:LLZ393225 LVV393219:LVV393225 MFR393219:MFR393225 MPN393219:MPN393225 MZJ393219:MZJ393225 NJF393219:NJF393225 NTB393219:NTB393225 OCX393219:OCX393225 OMT393219:OMT393225 OWP393219:OWP393225 PGL393219:PGL393225 PQH393219:PQH393225 QAD393219:QAD393225 QJZ393219:QJZ393225 QTV393219:QTV393225 RDR393219:RDR393225 RNN393219:RNN393225 RXJ393219:RXJ393225 SHF393219:SHF393225 SRB393219:SRB393225 TAX393219:TAX393225 TKT393219:TKT393225 TUP393219:TUP393225 UEL393219:UEL393225 UOH393219:UOH393225 UYD393219:UYD393225 VHZ393219:VHZ393225 VRV393219:VRV393225 WBR393219:WBR393225 WLN393219:WLN393225 WVJ393219:WVJ393225 IX458755:IX458761 ST458755:ST458761 ACP458755:ACP458761 AML458755:AML458761 AWH458755:AWH458761 BGD458755:BGD458761 BPZ458755:BPZ458761 BZV458755:BZV458761 CJR458755:CJR458761 CTN458755:CTN458761 DDJ458755:DDJ458761 DNF458755:DNF458761 DXB458755:DXB458761 EGX458755:EGX458761 EQT458755:EQT458761 FAP458755:FAP458761 FKL458755:FKL458761 FUH458755:FUH458761 GED458755:GED458761 GNZ458755:GNZ458761 GXV458755:GXV458761 HHR458755:HHR458761 HRN458755:HRN458761 IBJ458755:IBJ458761 ILF458755:ILF458761 IVB458755:IVB458761 JEX458755:JEX458761 JOT458755:JOT458761 JYP458755:JYP458761 KIL458755:KIL458761 KSH458755:KSH458761 LCD458755:LCD458761 LLZ458755:LLZ458761 LVV458755:LVV458761 MFR458755:MFR458761 MPN458755:MPN458761 MZJ458755:MZJ458761 NJF458755:NJF458761 NTB458755:NTB458761 OCX458755:OCX458761 OMT458755:OMT458761 OWP458755:OWP458761 PGL458755:PGL458761 PQH458755:PQH458761 QAD458755:QAD458761 QJZ458755:QJZ458761 QTV458755:QTV458761 RDR458755:RDR458761 RNN458755:RNN458761 RXJ458755:RXJ458761 SHF458755:SHF458761 SRB458755:SRB458761 TAX458755:TAX458761 TKT458755:TKT458761 TUP458755:TUP458761 UEL458755:UEL458761 UOH458755:UOH458761 UYD458755:UYD458761 VHZ458755:VHZ458761 VRV458755:VRV458761 WBR458755:WBR458761 WLN458755:WLN458761 WVJ458755:WVJ458761 IX524291:IX524297 ST524291:ST524297 ACP524291:ACP524297 AML524291:AML524297 AWH524291:AWH524297 BGD524291:BGD524297 BPZ524291:BPZ524297 BZV524291:BZV524297 CJR524291:CJR524297 CTN524291:CTN524297 DDJ524291:DDJ524297 DNF524291:DNF524297 DXB524291:DXB524297 EGX524291:EGX524297 EQT524291:EQT524297 FAP524291:FAP524297 FKL524291:FKL524297 FUH524291:FUH524297 GED524291:GED524297 GNZ524291:GNZ524297 GXV524291:GXV524297 HHR524291:HHR524297 HRN524291:HRN524297 IBJ524291:IBJ524297 ILF524291:ILF524297 IVB524291:IVB524297 JEX524291:JEX524297 JOT524291:JOT524297 JYP524291:JYP524297 KIL524291:KIL524297 KSH524291:KSH524297 LCD524291:LCD524297 LLZ524291:LLZ524297 LVV524291:LVV524297 MFR524291:MFR524297 MPN524291:MPN524297 MZJ524291:MZJ524297 NJF524291:NJF524297 NTB524291:NTB524297 OCX524291:OCX524297 OMT524291:OMT524297 OWP524291:OWP524297 PGL524291:PGL524297 PQH524291:PQH524297 QAD524291:QAD524297 QJZ524291:QJZ524297 QTV524291:QTV524297 RDR524291:RDR524297 RNN524291:RNN524297 RXJ524291:RXJ524297 SHF524291:SHF524297 SRB524291:SRB524297 TAX524291:TAX524297 TKT524291:TKT524297 TUP524291:TUP524297 UEL524291:UEL524297 UOH524291:UOH524297 UYD524291:UYD524297 VHZ524291:VHZ524297 VRV524291:VRV524297 WBR524291:WBR524297 WLN524291:WLN524297 WVJ524291:WVJ524297 IX589827:IX589833 ST589827:ST589833 ACP589827:ACP589833 AML589827:AML589833 AWH589827:AWH589833 BGD589827:BGD589833 BPZ589827:BPZ589833 BZV589827:BZV589833 CJR589827:CJR589833 CTN589827:CTN589833 DDJ589827:DDJ589833 DNF589827:DNF589833 DXB589827:DXB589833 EGX589827:EGX589833 EQT589827:EQT589833 FAP589827:FAP589833 FKL589827:FKL589833 FUH589827:FUH589833 GED589827:GED589833 GNZ589827:GNZ589833 GXV589827:GXV589833 HHR589827:HHR589833 HRN589827:HRN589833 IBJ589827:IBJ589833 ILF589827:ILF589833 IVB589827:IVB589833 JEX589827:JEX589833 JOT589827:JOT589833 JYP589827:JYP589833 KIL589827:KIL589833 KSH589827:KSH589833 LCD589827:LCD589833 LLZ589827:LLZ589833 LVV589827:LVV589833 MFR589827:MFR589833 MPN589827:MPN589833 MZJ589827:MZJ589833 NJF589827:NJF589833 NTB589827:NTB589833 OCX589827:OCX589833 OMT589827:OMT589833 OWP589827:OWP589833 PGL589827:PGL589833 PQH589827:PQH589833 QAD589827:QAD589833 QJZ589827:QJZ589833 QTV589827:QTV589833 RDR589827:RDR589833 RNN589827:RNN589833 RXJ589827:RXJ589833 SHF589827:SHF589833 SRB589827:SRB589833 TAX589827:TAX589833 TKT589827:TKT589833 TUP589827:TUP589833 UEL589827:UEL589833 UOH589827:UOH589833 UYD589827:UYD589833 VHZ589827:VHZ589833 VRV589827:VRV589833 WBR589827:WBR589833 WLN589827:WLN589833 WVJ589827:WVJ589833 IX655363:IX655369 ST655363:ST655369 ACP655363:ACP655369 AML655363:AML655369 AWH655363:AWH655369 BGD655363:BGD655369 BPZ655363:BPZ655369 BZV655363:BZV655369 CJR655363:CJR655369 CTN655363:CTN655369 DDJ655363:DDJ655369 DNF655363:DNF655369 DXB655363:DXB655369 EGX655363:EGX655369 EQT655363:EQT655369 FAP655363:FAP655369 FKL655363:FKL655369 FUH655363:FUH655369 GED655363:GED655369 GNZ655363:GNZ655369 GXV655363:GXV655369 HHR655363:HHR655369 HRN655363:HRN655369 IBJ655363:IBJ655369 ILF655363:ILF655369 IVB655363:IVB655369 JEX655363:JEX655369 JOT655363:JOT655369 JYP655363:JYP655369 KIL655363:KIL655369 KSH655363:KSH655369 LCD655363:LCD655369 LLZ655363:LLZ655369 LVV655363:LVV655369 MFR655363:MFR655369 MPN655363:MPN655369 MZJ655363:MZJ655369 NJF655363:NJF655369 NTB655363:NTB655369 OCX655363:OCX655369 OMT655363:OMT655369 OWP655363:OWP655369 PGL655363:PGL655369 PQH655363:PQH655369 QAD655363:QAD655369 QJZ655363:QJZ655369 QTV655363:QTV655369 RDR655363:RDR655369 RNN655363:RNN655369 RXJ655363:RXJ655369 SHF655363:SHF655369 SRB655363:SRB655369 TAX655363:TAX655369 TKT655363:TKT655369 TUP655363:TUP655369 UEL655363:UEL655369 UOH655363:UOH655369 UYD655363:UYD655369 VHZ655363:VHZ655369 VRV655363:VRV655369 WBR655363:WBR655369 WLN655363:WLN655369 WVJ655363:WVJ655369 IX720899:IX720905 ST720899:ST720905 ACP720899:ACP720905 AML720899:AML720905 AWH720899:AWH720905 BGD720899:BGD720905 BPZ720899:BPZ720905 BZV720899:BZV720905 CJR720899:CJR720905 CTN720899:CTN720905 DDJ720899:DDJ720905 DNF720899:DNF720905 DXB720899:DXB720905 EGX720899:EGX720905 EQT720899:EQT720905 FAP720899:FAP720905 FKL720899:FKL720905 FUH720899:FUH720905 GED720899:GED720905 GNZ720899:GNZ720905 GXV720899:GXV720905 HHR720899:HHR720905 HRN720899:HRN720905 IBJ720899:IBJ720905 ILF720899:ILF720905 IVB720899:IVB720905 JEX720899:JEX720905 JOT720899:JOT720905 JYP720899:JYP720905 KIL720899:KIL720905 KSH720899:KSH720905 LCD720899:LCD720905 LLZ720899:LLZ720905 LVV720899:LVV720905 MFR720899:MFR720905 MPN720899:MPN720905 MZJ720899:MZJ720905 NJF720899:NJF720905 NTB720899:NTB720905 OCX720899:OCX720905 OMT720899:OMT720905 OWP720899:OWP720905 PGL720899:PGL720905 PQH720899:PQH720905 QAD720899:QAD720905 QJZ720899:QJZ720905 QTV720899:QTV720905 RDR720899:RDR720905 RNN720899:RNN720905 RXJ720899:RXJ720905 SHF720899:SHF720905 SRB720899:SRB720905 TAX720899:TAX720905 TKT720899:TKT720905 TUP720899:TUP720905 UEL720899:UEL720905 UOH720899:UOH720905 UYD720899:UYD720905 VHZ720899:VHZ720905 VRV720899:VRV720905 WBR720899:WBR720905 WLN720899:WLN720905 WVJ720899:WVJ720905 IX786435:IX786441 ST786435:ST786441 ACP786435:ACP786441 AML786435:AML786441 AWH786435:AWH786441 BGD786435:BGD786441 BPZ786435:BPZ786441 BZV786435:BZV786441 CJR786435:CJR786441 CTN786435:CTN786441 DDJ786435:DDJ786441 DNF786435:DNF786441 DXB786435:DXB786441 EGX786435:EGX786441 EQT786435:EQT786441 FAP786435:FAP786441 FKL786435:FKL786441 FUH786435:FUH786441 GED786435:GED786441 GNZ786435:GNZ786441 GXV786435:GXV786441 HHR786435:HHR786441 HRN786435:HRN786441 IBJ786435:IBJ786441 ILF786435:ILF786441 IVB786435:IVB786441 JEX786435:JEX786441 JOT786435:JOT786441 JYP786435:JYP786441 KIL786435:KIL786441 KSH786435:KSH786441 LCD786435:LCD786441 LLZ786435:LLZ786441 LVV786435:LVV786441 MFR786435:MFR786441 MPN786435:MPN786441 MZJ786435:MZJ786441 NJF786435:NJF786441 NTB786435:NTB786441 OCX786435:OCX786441 OMT786435:OMT786441 OWP786435:OWP786441 PGL786435:PGL786441 PQH786435:PQH786441 QAD786435:QAD786441 QJZ786435:QJZ786441 QTV786435:QTV786441 RDR786435:RDR786441 RNN786435:RNN786441 RXJ786435:RXJ786441 SHF786435:SHF786441 SRB786435:SRB786441 TAX786435:TAX786441 TKT786435:TKT786441 TUP786435:TUP786441 UEL786435:UEL786441 UOH786435:UOH786441 UYD786435:UYD786441 VHZ786435:VHZ786441 VRV786435:VRV786441 WBR786435:WBR786441 WLN786435:WLN786441 WVJ786435:WVJ786441 IX851971:IX851977 ST851971:ST851977 ACP851971:ACP851977 AML851971:AML851977 AWH851971:AWH851977 BGD851971:BGD851977 BPZ851971:BPZ851977 BZV851971:BZV851977 CJR851971:CJR851977 CTN851971:CTN851977 DDJ851971:DDJ851977 DNF851971:DNF851977 DXB851971:DXB851977 EGX851971:EGX851977 EQT851971:EQT851977 FAP851971:FAP851977 FKL851971:FKL851977 FUH851971:FUH851977 GED851971:GED851977 GNZ851971:GNZ851977 GXV851971:GXV851977 HHR851971:HHR851977 HRN851971:HRN851977 IBJ851971:IBJ851977 ILF851971:ILF851977 IVB851971:IVB851977 JEX851971:JEX851977 JOT851971:JOT851977 JYP851971:JYP851977 KIL851971:KIL851977 KSH851971:KSH851977 LCD851971:LCD851977 LLZ851971:LLZ851977 LVV851971:LVV851977 MFR851971:MFR851977 MPN851971:MPN851977 MZJ851971:MZJ851977 NJF851971:NJF851977 NTB851971:NTB851977 OCX851971:OCX851977 OMT851971:OMT851977 OWP851971:OWP851977 PGL851971:PGL851977 PQH851971:PQH851977 QAD851971:QAD851977 QJZ851971:QJZ851977 QTV851971:QTV851977 RDR851971:RDR851977 RNN851971:RNN851977 RXJ851971:RXJ851977 SHF851971:SHF851977 SRB851971:SRB851977 TAX851971:TAX851977 TKT851971:TKT851977 TUP851971:TUP851977 UEL851971:UEL851977 UOH851971:UOH851977 UYD851971:UYD851977 VHZ851971:VHZ851977 VRV851971:VRV851977 WBR851971:WBR851977 WLN851971:WLN851977 WVJ851971:WVJ851977 IX917507:IX917513 ST917507:ST917513 ACP917507:ACP917513 AML917507:AML917513 AWH917507:AWH917513 BGD917507:BGD917513 BPZ917507:BPZ917513 BZV917507:BZV917513 CJR917507:CJR917513 CTN917507:CTN917513 DDJ917507:DDJ917513 DNF917507:DNF917513 DXB917507:DXB917513 EGX917507:EGX917513 EQT917507:EQT917513 FAP917507:FAP917513 FKL917507:FKL917513 FUH917507:FUH917513 GED917507:GED917513 GNZ917507:GNZ917513 GXV917507:GXV917513 HHR917507:HHR917513 HRN917507:HRN917513 IBJ917507:IBJ917513 ILF917507:ILF917513 IVB917507:IVB917513 JEX917507:JEX917513 JOT917507:JOT917513 JYP917507:JYP917513 KIL917507:KIL917513 KSH917507:KSH917513 LCD917507:LCD917513 LLZ917507:LLZ917513 LVV917507:LVV917513 MFR917507:MFR917513 MPN917507:MPN917513 MZJ917507:MZJ917513 NJF917507:NJF917513 NTB917507:NTB917513 OCX917507:OCX917513 OMT917507:OMT917513 OWP917507:OWP917513 PGL917507:PGL917513 PQH917507:PQH917513 QAD917507:QAD917513 QJZ917507:QJZ917513 QTV917507:QTV917513 RDR917507:RDR917513 RNN917507:RNN917513 RXJ917507:RXJ917513 SHF917507:SHF917513 SRB917507:SRB917513 TAX917507:TAX917513 TKT917507:TKT917513 TUP917507:TUP917513 UEL917507:UEL917513 UOH917507:UOH917513 UYD917507:UYD917513 VHZ917507:VHZ917513 VRV917507:VRV917513 WBR917507:WBR917513 WLN917507:WLN917513 WVJ917507:WVJ917513 IX983043:IX983049 ST983043:ST983049 ACP983043:ACP983049 AML983043:AML983049 AWH983043:AWH983049 BGD983043:BGD983049 BPZ983043:BPZ983049 BZV983043:BZV983049 CJR983043:CJR983049 CTN983043:CTN983049 DDJ983043:DDJ983049 DNF983043:DNF983049 DXB983043:DXB983049 EGX983043:EGX983049 EQT983043:EQT983049 FAP983043:FAP983049 FKL983043:FKL983049 FUH983043:FUH983049 GED983043:GED983049 GNZ983043:GNZ983049 GXV983043:GXV983049 HHR983043:HHR983049 HRN983043:HRN983049 IBJ983043:IBJ983049 ILF983043:ILF983049 IVB983043:IVB983049 JEX983043:JEX983049 JOT983043:JOT983049 JYP983043:JYP983049 KIL983043:KIL983049 KSH983043:KSH983049 LCD983043:LCD983049 LLZ983043:LLZ983049 LVV983043:LVV983049 MFR983043:MFR983049 MPN983043:MPN983049 MZJ983043:MZJ983049 NJF983043:NJF983049 NTB983043:NTB983049 OCX983043:OCX983049 OMT983043:OMT983049 OWP983043:OWP983049 PGL983043:PGL983049 PQH983043:PQH983049 QAD983043:QAD983049 QJZ983043:QJZ983049 QTV983043:QTV983049 RDR983043:RDR983049 RNN983043:RNN983049 RXJ983043:RXJ983049 SHF983043:SHF983049 SRB983043:SRB983049 TAX983043:TAX983049 TKT983043:TKT983049 TUP983043:TUP983049 UEL983043:UEL983049 UOH983043:UOH983049 UYD983043:UYD983049 VHZ983043:VHZ983049 VRV983043:VRV983049 WBR983043:WBR983049 WLN983043:WLN983049 D12:D41 D983043:D983049 D917507:D917513 D851971:D851977 D786435:D786441 D720899:D720905 D655363:D655369 D589827:D589833 D524291:D524297 D458755:D458761 D393219:D393225 D327683:D327689 D262147:D262153 D196611:D196617 D131075:D131081 D65539:D65545 D3:D9 D983052:D983082 D917516:D917546 D851980:D852010 D786444:D786474 D720908:D720938 D655372:D655402 D589836:D589866 D524300:D524330 D458764:D458794 D393228:D393258 D327692:D327722 D262156:D262186 D196620:D196650 D131084:D131114 D65548:D65578 D983086:D1048576 D917550:D983041 D852014:D917505 D786478:D851969 D720942:D786433 D655406:D720897 D589870:D655361 D524334:D589825 D458798:D524289 D393262:D458753 D327726:D393217 D262190:D327681 D196654:D262145 D131118:D196609 D65582:D131073 D46:D65537">
      <formula1>"劳动就业和社会保障服务机构,社会服务机构,规划建设机构,农技服务机构,水利服务机构,医疗卫生机构"</formula1>
    </dataValidation>
    <dataValidation type="list" allowBlank="1" showInputMessage="1" showErrorMessage="1" sqref="M46:M65537 TE46:TE65537 ADA46:ADA65537 AMW46:AMW65537 AWS46:AWS65537 BGO46:BGO65537 BQK46:BQK65537 CAG46:CAG65537 CKC46:CKC65537 CTY46:CTY65537 DDU46:DDU65537 DNQ46:DNQ65537 DXM46:DXM65537 EHI46:EHI65537 ERE46:ERE65537 FBA46:FBA65537 FKW46:FKW65537 FUS46:FUS65537 GEO46:GEO65537 GOK46:GOK65537 GYG46:GYG65537 HIC46:HIC65537 HRY46:HRY65537 IBU46:IBU65537 ILQ46:ILQ65537 IVM46:IVM65537 JFI46:JFI65537 JPE46:JPE65537 JZA46:JZA65537 KIW46:KIW65537 KSS46:KSS65537 LCO46:LCO65537 LMK46:LMK65537 LWG46:LWG65537 MGC46:MGC65537 MPY46:MPY65537 MZU46:MZU65537 NJQ46:NJQ65537 NTM46:NTM65537 ODI46:ODI65537 ONE46:ONE65537 OXA46:OXA65537 PGW46:PGW65537 PQS46:PQS65537 QAO46:QAO65537 QKK46:QKK65537 QUG46:QUG65537 REC46:REC65537 RNY46:RNY65537 RXU46:RXU65537 SHQ46:SHQ65537 SRM46:SRM65537 TBI46:TBI65537 TLE46:TLE65537 TVA46:TVA65537 UEW46:UEW65537 UOS46:UOS65537 UYO46:UYO65537 VIK46:VIK65537 VSG46:VSG65537 WCC46:WCC65537 WLY46:WLY65537 WVU46:WVU65537 M65582:M131073 JI65582:JI131073 TE65582:TE131073 ADA65582:ADA131073 AMW65582:AMW131073 AWS65582:AWS131073 BGO65582:BGO131073 BQK65582:BQK131073 CAG65582:CAG131073 CKC65582:CKC131073 CTY65582:CTY131073 DDU65582:DDU131073 DNQ65582:DNQ131073 DXM65582:DXM131073 EHI65582:EHI131073 ERE65582:ERE131073 FBA65582:FBA131073 FKW65582:FKW131073 FUS65582:FUS131073 GEO65582:GEO131073 GOK65582:GOK131073 GYG65582:GYG131073 HIC65582:HIC131073 HRY65582:HRY131073 IBU65582:IBU131073 ILQ65582:ILQ131073 IVM65582:IVM131073 JFI65582:JFI131073 JPE65582:JPE131073 JZA65582:JZA131073 KIW65582:KIW131073 KSS65582:KSS131073 LCO65582:LCO131073 LMK65582:LMK131073 LWG65582:LWG131073 MGC65582:MGC131073 MPY65582:MPY131073 MZU65582:MZU131073 NJQ65582:NJQ131073 NTM65582:NTM131073 ODI65582:ODI131073 ONE65582:ONE131073 OXA65582:OXA131073 PGW65582:PGW131073 PQS65582:PQS131073 QAO65582:QAO131073 QKK65582:QKK131073 QUG65582:QUG131073 REC65582:REC131073 RNY65582:RNY131073 RXU65582:RXU131073 SHQ65582:SHQ131073 SRM65582:SRM131073 TBI65582:TBI131073 TLE65582:TLE131073 TVA65582:TVA131073 UEW65582:UEW131073 UOS65582:UOS131073 UYO65582:UYO131073 VIK65582:VIK131073 VSG65582:VSG131073 WCC65582:WCC131073 WLY65582:WLY131073 WVU65582:WVU131073 M131118:M196609 JI131118:JI196609 TE131118:TE196609 ADA131118:ADA196609 AMW131118:AMW196609 AWS131118:AWS196609 BGO131118:BGO196609 BQK131118:BQK196609 CAG131118:CAG196609 CKC131118:CKC196609 CTY131118:CTY196609 DDU131118:DDU196609 DNQ131118:DNQ196609 DXM131118:DXM196609 EHI131118:EHI196609 ERE131118:ERE196609 FBA131118:FBA196609 FKW131118:FKW196609 FUS131118:FUS196609 GEO131118:GEO196609 GOK131118:GOK196609 GYG131118:GYG196609 HIC131118:HIC196609 HRY131118:HRY196609 IBU131118:IBU196609 ILQ131118:ILQ196609 IVM131118:IVM196609 JFI131118:JFI196609 JPE131118:JPE196609 JZA131118:JZA196609 KIW131118:KIW196609 KSS131118:KSS196609 LCO131118:LCO196609 LMK131118:LMK196609 LWG131118:LWG196609 MGC131118:MGC196609 MPY131118:MPY196609 MZU131118:MZU196609 NJQ131118:NJQ196609 NTM131118:NTM196609 ODI131118:ODI196609 ONE131118:ONE196609 OXA131118:OXA196609 PGW131118:PGW196609 PQS131118:PQS196609 QAO131118:QAO196609 QKK131118:QKK196609 QUG131118:QUG196609 REC131118:REC196609 RNY131118:RNY196609 RXU131118:RXU196609 SHQ131118:SHQ196609 SRM131118:SRM196609 TBI131118:TBI196609 TLE131118:TLE196609 TVA131118:TVA196609 UEW131118:UEW196609 UOS131118:UOS196609 UYO131118:UYO196609 VIK131118:VIK196609 VSG131118:VSG196609 WCC131118:WCC196609 WLY131118:WLY196609 WVU131118:WVU196609 M196654:M262145 JI196654:JI262145 TE196654:TE262145 ADA196654:ADA262145 AMW196654:AMW262145 AWS196654:AWS262145 BGO196654:BGO262145 BQK196654:BQK262145 CAG196654:CAG262145 CKC196654:CKC262145 CTY196654:CTY262145 DDU196654:DDU262145 DNQ196654:DNQ262145 DXM196654:DXM262145 EHI196654:EHI262145 ERE196654:ERE262145 FBA196654:FBA262145 FKW196654:FKW262145 FUS196654:FUS262145 GEO196654:GEO262145 GOK196654:GOK262145 GYG196654:GYG262145 HIC196654:HIC262145 HRY196654:HRY262145 IBU196654:IBU262145 ILQ196654:ILQ262145 IVM196654:IVM262145 JFI196654:JFI262145 JPE196654:JPE262145 JZA196654:JZA262145 KIW196654:KIW262145 KSS196654:KSS262145 LCO196654:LCO262145 LMK196654:LMK262145 LWG196654:LWG262145 MGC196654:MGC262145 MPY196654:MPY262145 MZU196654:MZU262145 NJQ196654:NJQ262145 NTM196654:NTM262145 ODI196654:ODI262145 ONE196654:ONE262145 OXA196654:OXA262145 PGW196654:PGW262145 PQS196654:PQS262145 QAO196654:QAO262145 QKK196654:QKK262145 QUG196654:QUG262145 REC196654:REC262145 RNY196654:RNY262145 RXU196654:RXU262145 SHQ196654:SHQ262145 SRM196654:SRM262145 TBI196654:TBI262145 TLE196654:TLE262145 TVA196654:TVA262145 UEW196654:UEW262145 UOS196654:UOS262145 UYO196654:UYO262145 VIK196654:VIK262145 VSG196654:VSG262145 WCC196654:WCC262145 WLY196654:WLY262145 WVU196654:WVU262145 M262190:M327681 JI262190:JI327681 TE262190:TE327681 ADA262190:ADA327681 AMW262190:AMW327681 AWS262190:AWS327681 BGO262190:BGO327681 BQK262190:BQK327681 CAG262190:CAG327681 CKC262190:CKC327681 CTY262190:CTY327681 DDU262190:DDU327681 DNQ262190:DNQ327681 DXM262190:DXM327681 EHI262190:EHI327681 ERE262190:ERE327681 FBA262190:FBA327681 FKW262190:FKW327681 FUS262190:FUS327681 GEO262190:GEO327681 GOK262190:GOK327681 GYG262190:GYG327681 HIC262190:HIC327681 HRY262190:HRY327681 IBU262190:IBU327681 ILQ262190:ILQ327681 IVM262190:IVM327681 JFI262190:JFI327681 JPE262190:JPE327681 JZA262190:JZA327681 KIW262190:KIW327681 KSS262190:KSS327681 LCO262190:LCO327681 LMK262190:LMK327681 LWG262190:LWG327681 MGC262190:MGC327681 MPY262190:MPY327681 MZU262190:MZU327681 NJQ262190:NJQ327681 NTM262190:NTM327681 ODI262190:ODI327681 ONE262190:ONE327681 OXA262190:OXA327681 PGW262190:PGW327681 PQS262190:PQS327681 QAO262190:QAO327681 QKK262190:QKK327681 QUG262190:QUG327681 REC262190:REC327681 RNY262190:RNY327681 RXU262190:RXU327681 SHQ262190:SHQ327681 SRM262190:SRM327681 TBI262190:TBI327681 TLE262190:TLE327681 TVA262190:TVA327681 UEW262190:UEW327681 UOS262190:UOS327681 UYO262190:UYO327681 VIK262190:VIK327681 VSG262190:VSG327681 WCC262190:WCC327681 WLY262190:WLY327681 WVU262190:WVU327681 M327726:M393217 JI327726:JI393217 TE327726:TE393217 ADA327726:ADA393217 AMW327726:AMW393217 AWS327726:AWS393217 BGO327726:BGO393217 BQK327726:BQK393217 CAG327726:CAG393217 CKC327726:CKC393217 CTY327726:CTY393217 DDU327726:DDU393217 DNQ327726:DNQ393217 DXM327726:DXM393217 EHI327726:EHI393217 ERE327726:ERE393217 FBA327726:FBA393217 FKW327726:FKW393217 FUS327726:FUS393217 GEO327726:GEO393217 GOK327726:GOK393217 GYG327726:GYG393217 HIC327726:HIC393217 HRY327726:HRY393217 IBU327726:IBU393217 ILQ327726:ILQ393217 IVM327726:IVM393217 JFI327726:JFI393217 JPE327726:JPE393217 JZA327726:JZA393217 KIW327726:KIW393217 KSS327726:KSS393217 LCO327726:LCO393217 LMK327726:LMK393217 LWG327726:LWG393217 MGC327726:MGC393217 MPY327726:MPY393217 MZU327726:MZU393217 NJQ327726:NJQ393217 NTM327726:NTM393217 ODI327726:ODI393217 ONE327726:ONE393217 OXA327726:OXA393217 PGW327726:PGW393217 PQS327726:PQS393217 QAO327726:QAO393217 QKK327726:QKK393217 QUG327726:QUG393217 REC327726:REC393217 RNY327726:RNY393217 RXU327726:RXU393217 SHQ327726:SHQ393217 SRM327726:SRM393217 TBI327726:TBI393217 TLE327726:TLE393217 TVA327726:TVA393217 UEW327726:UEW393217 UOS327726:UOS393217 UYO327726:UYO393217 VIK327726:VIK393217 VSG327726:VSG393217 WCC327726:WCC393217 WLY327726:WLY393217 WVU327726:WVU393217 M393262:M458753 JI393262:JI458753 TE393262:TE458753 ADA393262:ADA458753 AMW393262:AMW458753 AWS393262:AWS458753 BGO393262:BGO458753 BQK393262:BQK458753 CAG393262:CAG458753 CKC393262:CKC458753 CTY393262:CTY458753 DDU393262:DDU458753 DNQ393262:DNQ458753 DXM393262:DXM458753 EHI393262:EHI458753 ERE393262:ERE458753 FBA393262:FBA458753 FKW393262:FKW458753 FUS393262:FUS458753 GEO393262:GEO458753 GOK393262:GOK458753 GYG393262:GYG458753 HIC393262:HIC458753 HRY393262:HRY458753 IBU393262:IBU458753 ILQ393262:ILQ458753 IVM393262:IVM458753 JFI393262:JFI458753 JPE393262:JPE458753 JZA393262:JZA458753 KIW393262:KIW458753 KSS393262:KSS458753 LCO393262:LCO458753 LMK393262:LMK458753 LWG393262:LWG458753 MGC393262:MGC458753 MPY393262:MPY458753 MZU393262:MZU458753 NJQ393262:NJQ458753 NTM393262:NTM458753 ODI393262:ODI458753 ONE393262:ONE458753 OXA393262:OXA458753 PGW393262:PGW458753 PQS393262:PQS458753 QAO393262:QAO458753 QKK393262:QKK458753 QUG393262:QUG458753 REC393262:REC458753 RNY393262:RNY458753 RXU393262:RXU458753 SHQ393262:SHQ458753 SRM393262:SRM458753 TBI393262:TBI458753 TLE393262:TLE458753 TVA393262:TVA458753 UEW393262:UEW458753 UOS393262:UOS458753 UYO393262:UYO458753 VIK393262:VIK458753 VSG393262:VSG458753 WCC393262:WCC458753 WLY393262:WLY458753 WVU393262:WVU458753 M458798:M524289 JI458798:JI524289 TE458798:TE524289 ADA458798:ADA524289 AMW458798:AMW524289 AWS458798:AWS524289 BGO458798:BGO524289 BQK458798:BQK524289 CAG458798:CAG524289 CKC458798:CKC524289 CTY458798:CTY524289 DDU458798:DDU524289 DNQ458798:DNQ524289 DXM458798:DXM524289 EHI458798:EHI524289 ERE458798:ERE524289 FBA458798:FBA524289 FKW458798:FKW524289 FUS458798:FUS524289 GEO458798:GEO524289 GOK458798:GOK524289 GYG458798:GYG524289 HIC458798:HIC524289 HRY458798:HRY524289 IBU458798:IBU524289 ILQ458798:ILQ524289 IVM458798:IVM524289 JFI458798:JFI524289 JPE458798:JPE524289 JZA458798:JZA524289 KIW458798:KIW524289 KSS458798:KSS524289 LCO458798:LCO524289 LMK458798:LMK524289 LWG458798:LWG524289 MGC458798:MGC524289 MPY458798:MPY524289 MZU458798:MZU524289 NJQ458798:NJQ524289 NTM458798:NTM524289 ODI458798:ODI524289 ONE458798:ONE524289 OXA458798:OXA524289 PGW458798:PGW524289 PQS458798:PQS524289 QAO458798:QAO524289 QKK458798:QKK524289 QUG458798:QUG524289 REC458798:REC524289 RNY458798:RNY524289 RXU458798:RXU524289 SHQ458798:SHQ524289 SRM458798:SRM524289 TBI458798:TBI524289 TLE458798:TLE524289 TVA458798:TVA524289 UEW458798:UEW524289 UOS458798:UOS524289 UYO458798:UYO524289 VIK458798:VIK524289 VSG458798:VSG524289 WCC458798:WCC524289 WLY458798:WLY524289 WVU458798:WVU524289 M524334:M589825 JI524334:JI589825 TE524334:TE589825 ADA524334:ADA589825 AMW524334:AMW589825 AWS524334:AWS589825 BGO524334:BGO589825 BQK524334:BQK589825 CAG524334:CAG589825 CKC524334:CKC589825 CTY524334:CTY589825 DDU524334:DDU589825 DNQ524334:DNQ589825 DXM524334:DXM589825 EHI524334:EHI589825 ERE524334:ERE589825 FBA524334:FBA589825 FKW524334:FKW589825 FUS524334:FUS589825 GEO524334:GEO589825 GOK524334:GOK589825 GYG524334:GYG589825 HIC524334:HIC589825 HRY524334:HRY589825 IBU524334:IBU589825 ILQ524334:ILQ589825 IVM524334:IVM589825 JFI524334:JFI589825 JPE524334:JPE589825 JZA524334:JZA589825 KIW524334:KIW589825 KSS524334:KSS589825 LCO524334:LCO589825 LMK524334:LMK589825 LWG524334:LWG589825 MGC524334:MGC589825 MPY524334:MPY589825 MZU524334:MZU589825 NJQ524334:NJQ589825 NTM524334:NTM589825 ODI524334:ODI589825 ONE524334:ONE589825 OXA524334:OXA589825 PGW524334:PGW589825 PQS524334:PQS589825 QAO524334:QAO589825 QKK524334:QKK589825 QUG524334:QUG589825 REC524334:REC589825 RNY524334:RNY589825 RXU524334:RXU589825 SHQ524334:SHQ589825 SRM524334:SRM589825 TBI524334:TBI589825 TLE524334:TLE589825 TVA524334:TVA589825 UEW524334:UEW589825 UOS524334:UOS589825 UYO524334:UYO589825 VIK524334:VIK589825 VSG524334:VSG589825 WCC524334:WCC589825 WLY524334:WLY589825 WVU524334:WVU589825 M589870:M655361 JI589870:JI655361 TE589870:TE655361 ADA589870:ADA655361 AMW589870:AMW655361 AWS589870:AWS655361 BGO589870:BGO655361 BQK589870:BQK655361 CAG589870:CAG655361 CKC589870:CKC655361 CTY589870:CTY655361 DDU589870:DDU655361 DNQ589870:DNQ655361 DXM589870:DXM655361 EHI589870:EHI655361 ERE589870:ERE655361 FBA589870:FBA655361 FKW589870:FKW655361 FUS589870:FUS655361 GEO589870:GEO655361 GOK589870:GOK655361 GYG589870:GYG655361 HIC589870:HIC655361 HRY589870:HRY655361 IBU589870:IBU655361 ILQ589870:ILQ655361 IVM589870:IVM655361 JFI589870:JFI655361 JPE589870:JPE655361 JZA589870:JZA655361 KIW589870:KIW655361 KSS589870:KSS655361 LCO589870:LCO655361 LMK589870:LMK655361 LWG589870:LWG655361 MGC589870:MGC655361 MPY589870:MPY655361 MZU589870:MZU655361 NJQ589870:NJQ655361 NTM589870:NTM655361 ODI589870:ODI655361 ONE589870:ONE655361 OXA589870:OXA655361 PGW589870:PGW655361 PQS589870:PQS655361 QAO589870:QAO655361 QKK589870:QKK655361 QUG589870:QUG655361 REC589870:REC655361 RNY589870:RNY655361 RXU589870:RXU655361 SHQ589870:SHQ655361 SRM589870:SRM655361 TBI589870:TBI655361 TLE589870:TLE655361 TVA589870:TVA655361 UEW589870:UEW655361 UOS589870:UOS655361 UYO589870:UYO655361 VIK589870:VIK655361 VSG589870:VSG655361 WCC589870:WCC655361 WLY589870:WLY655361 WVU589870:WVU655361 M655406:M720897 JI655406:JI720897 TE655406:TE720897 ADA655406:ADA720897 AMW655406:AMW720897 AWS655406:AWS720897 BGO655406:BGO720897 BQK655406:BQK720897 CAG655406:CAG720897 CKC655406:CKC720897 CTY655406:CTY720897 DDU655406:DDU720897 DNQ655406:DNQ720897 DXM655406:DXM720897 EHI655406:EHI720897 ERE655406:ERE720897 FBA655406:FBA720897 FKW655406:FKW720897 FUS655406:FUS720897 GEO655406:GEO720897 GOK655406:GOK720897 GYG655406:GYG720897 HIC655406:HIC720897 HRY655406:HRY720897 IBU655406:IBU720897 ILQ655406:ILQ720897 IVM655406:IVM720897 JFI655406:JFI720897 JPE655406:JPE720897 JZA655406:JZA720897 KIW655406:KIW720897 KSS655406:KSS720897 LCO655406:LCO720897 LMK655406:LMK720897 LWG655406:LWG720897 MGC655406:MGC720897 MPY655406:MPY720897 MZU655406:MZU720897 NJQ655406:NJQ720897 NTM655406:NTM720897 ODI655406:ODI720897 ONE655406:ONE720897 OXA655406:OXA720897 PGW655406:PGW720897 PQS655406:PQS720897 QAO655406:QAO720897 QKK655406:QKK720897 QUG655406:QUG720897 REC655406:REC720897 RNY655406:RNY720897 RXU655406:RXU720897 SHQ655406:SHQ720897 SRM655406:SRM720897 TBI655406:TBI720897 TLE655406:TLE720897 TVA655406:TVA720897 UEW655406:UEW720897 UOS655406:UOS720897 UYO655406:UYO720897 VIK655406:VIK720897 VSG655406:VSG720897 WCC655406:WCC720897 WLY655406:WLY720897 WVU655406:WVU720897 M720942:M786433 JI720942:JI786433 TE720942:TE786433 ADA720942:ADA786433 AMW720942:AMW786433 AWS720942:AWS786433 BGO720942:BGO786433 BQK720942:BQK786433 CAG720942:CAG786433 CKC720942:CKC786433 CTY720942:CTY786433 DDU720942:DDU786433 DNQ720942:DNQ786433 DXM720942:DXM786433 EHI720942:EHI786433 ERE720942:ERE786433 FBA720942:FBA786433 FKW720942:FKW786433 FUS720942:FUS786433 GEO720942:GEO786433 GOK720942:GOK786433 GYG720942:GYG786433 HIC720942:HIC786433 HRY720942:HRY786433 IBU720942:IBU786433 ILQ720942:ILQ786433 IVM720942:IVM786433 JFI720942:JFI786433 JPE720942:JPE786433 JZA720942:JZA786433 KIW720942:KIW786433 KSS720942:KSS786433 LCO720942:LCO786433 LMK720942:LMK786433 LWG720942:LWG786433 MGC720942:MGC786433 MPY720942:MPY786433 MZU720942:MZU786433 NJQ720942:NJQ786433 NTM720942:NTM786433 ODI720942:ODI786433 ONE720942:ONE786433 OXA720942:OXA786433 PGW720942:PGW786433 PQS720942:PQS786433 QAO720942:QAO786433 QKK720942:QKK786433 QUG720942:QUG786433 REC720942:REC786433 RNY720942:RNY786433 RXU720942:RXU786433 SHQ720942:SHQ786433 SRM720942:SRM786433 TBI720942:TBI786433 TLE720942:TLE786433 TVA720942:TVA786433 UEW720942:UEW786433 UOS720942:UOS786433 UYO720942:UYO786433 VIK720942:VIK786433 VSG720942:VSG786433 WCC720942:WCC786433 WLY720942:WLY786433 WVU720942:WVU786433 M786478:M851969 JI786478:JI851969 TE786478:TE851969 ADA786478:ADA851969 AMW786478:AMW851969 AWS786478:AWS851969 BGO786478:BGO851969 BQK786478:BQK851969 CAG786478:CAG851969 CKC786478:CKC851969 CTY786478:CTY851969 DDU786478:DDU851969 DNQ786478:DNQ851969 DXM786478:DXM851969 EHI786478:EHI851969 ERE786478:ERE851969 FBA786478:FBA851969 FKW786478:FKW851969 FUS786478:FUS851969 GEO786478:GEO851969 GOK786478:GOK851969 GYG786478:GYG851969 HIC786478:HIC851969 HRY786478:HRY851969 IBU786478:IBU851969 ILQ786478:ILQ851969 IVM786478:IVM851969 JFI786478:JFI851969 JPE786478:JPE851969 JZA786478:JZA851969 KIW786478:KIW851969 KSS786478:KSS851969 LCO786478:LCO851969 LMK786478:LMK851969 LWG786478:LWG851969 MGC786478:MGC851969 MPY786478:MPY851969 MZU786478:MZU851969 NJQ786478:NJQ851969 NTM786478:NTM851969 ODI786478:ODI851969 ONE786478:ONE851969 OXA786478:OXA851969 PGW786478:PGW851969 PQS786478:PQS851969 QAO786478:QAO851969 QKK786478:QKK851969 QUG786478:QUG851969 REC786478:REC851969 RNY786478:RNY851969 RXU786478:RXU851969 SHQ786478:SHQ851969 SRM786478:SRM851969 TBI786478:TBI851969 TLE786478:TLE851969 TVA786478:TVA851969 UEW786478:UEW851969 UOS786478:UOS851969 UYO786478:UYO851969 VIK786478:VIK851969 VSG786478:VSG851969 WCC786478:WCC851969 WLY786478:WLY851969 WVU786478:WVU851969 M852014:M917505 JI852014:JI917505 TE852014:TE917505 ADA852014:ADA917505 AMW852014:AMW917505 AWS852014:AWS917505 BGO852014:BGO917505 BQK852014:BQK917505 CAG852014:CAG917505 CKC852014:CKC917505 CTY852014:CTY917505 DDU852014:DDU917505 DNQ852014:DNQ917505 DXM852014:DXM917505 EHI852014:EHI917505 ERE852014:ERE917505 FBA852014:FBA917505 FKW852014:FKW917505 FUS852014:FUS917505 GEO852014:GEO917505 GOK852014:GOK917505 GYG852014:GYG917505 HIC852014:HIC917505 HRY852014:HRY917505 IBU852014:IBU917505 ILQ852014:ILQ917505 IVM852014:IVM917505 JFI852014:JFI917505 JPE852014:JPE917505 JZA852014:JZA917505 KIW852014:KIW917505 KSS852014:KSS917505 LCO852014:LCO917505 LMK852014:LMK917505 LWG852014:LWG917505 MGC852014:MGC917505 MPY852014:MPY917505 MZU852014:MZU917505 NJQ852014:NJQ917505 NTM852014:NTM917505 ODI852014:ODI917505 ONE852014:ONE917505 OXA852014:OXA917505 PGW852014:PGW917505 PQS852014:PQS917505 QAO852014:QAO917505 QKK852014:QKK917505 QUG852014:QUG917505 REC852014:REC917505 RNY852014:RNY917505 RXU852014:RXU917505 SHQ852014:SHQ917505 SRM852014:SRM917505 TBI852014:TBI917505 TLE852014:TLE917505 TVA852014:TVA917505 UEW852014:UEW917505 UOS852014:UOS917505 UYO852014:UYO917505 VIK852014:VIK917505 VSG852014:VSG917505 WCC852014:WCC917505 WLY852014:WLY917505 WVU852014:WVU917505 M917550:M983041 JI917550:JI983041 TE917550:TE983041 ADA917550:ADA983041 AMW917550:AMW983041 AWS917550:AWS983041 BGO917550:BGO983041 BQK917550:BQK983041 CAG917550:CAG983041 CKC917550:CKC983041 CTY917550:CTY983041 DDU917550:DDU983041 DNQ917550:DNQ983041 DXM917550:DXM983041 EHI917550:EHI983041 ERE917550:ERE983041 FBA917550:FBA983041 FKW917550:FKW983041 FUS917550:FUS983041 GEO917550:GEO983041 GOK917550:GOK983041 GYG917550:GYG983041 HIC917550:HIC983041 HRY917550:HRY983041 IBU917550:IBU983041 ILQ917550:ILQ983041 IVM917550:IVM983041 JFI917550:JFI983041 JPE917550:JPE983041 JZA917550:JZA983041 KIW917550:KIW983041 KSS917550:KSS983041 LCO917550:LCO983041 LMK917550:LMK983041 LWG917550:LWG983041 MGC917550:MGC983041 MPY917550:MPY983041 MZU917550:MZU983041 NJQ917550:NJQ983041 NTM917550:NTM983041 ODI917550:ODI983041 ONE917550:ONE983041 OXA917550:OXA983041 PGW917550:PGW983041 PQS917550:PQS983041 QAO917550:QAO983041 QKK917550:QKK983041 QUG917550:QUG983041 REC917550:REC983041 RNY917550:RNY983041 RXU917550:RXU983041 SHQ917550:SHQ983041 SRM917550:SRM983041 TBI917550:TBI983041 TLE917550:TLE983041 TVA917550:TVA983041 UEW917550:UEW983041 UOS917550:UOS983041 UYO917550:UYO983041 VIK917550:VIK983041 VSG917550:VSG983041 WCC917550:WCC983041 WLY917550:WLY983041 WVU917550:WVU983041 M983086:M1048576 JI983086:JI1048576 TE983086:TE1048576 ADA983086:ADA1048576 AMW983086:AMW1048576 AWS983086:AWS1048576 BGO983086:BGO1048576 BQK983086:BQK1048576 CAG983086:CAG1048576 CKC983086:CKC1048576 CTY983086:CTY1048576 DDU983086:DDU1048576 DNQ983086:DNQ1048576 DXM983086:DXM1048576 EHI983086:EHI1048576 ERE983086:ERE1048576 FBA983086:FBA1048576 FKW983086:FKW1048576 FUS983086:FUS1048576 GEO983086:GEO1048576 GOK983086:GOK1048576 GYG983086:GYG1048576 HIC983086:HIC1048576 HRY983086:HRY1048576 IBU983086:IBU1048576 ILQ983086:ILQ1048576 IVM983086:IVM1048576 JFI983086:JFI1048576 JPE983086:JPE1048576 JZA983086:JZA1048576 KIW983086:KIW1048576 KSS983086:KSS1048576 LCO983086:LCO1048576 LMK983086:LMK1048576 LWG983086:LWG1048576 MGC983086:MGC1048576 MPY983086:MPY1048576 MZU983086:MZU1048576 NJQ983086:NJQ1048576 NTM983086:NTM1048576 ODI983086:ODI1048576 ONE983086:ONE1048576 OXA983086:OXA1048576 PGW983086:PGW1048576 PQS983086:PQS1048576 QAO983086:QAO1048576 QKK983086:QKK1048576 QUG983086:QUG1048576 REC983086:REC1048576 RNY983086:RNY1048576 RXU983086:RXU1048576 SHQ983086:SHQ1048576 SRM983086:SRM1048576 TBI983086:TBI1048576 TLE983086:TLE1048576 TVA983086:TVA1048576 UEW983086:UEW1048576 UOS983086:UOS1048576 UYO983086:UYO1048576 VIK983086:VIK1048576 VSG983086:VSG1048576 WCC983086:WCC1048576 WLY983086:WLY1048576 WVU983086:WVU1048576 WVU1 M12:M41 JH42 JI12:JI41 TD42 TE12:TE41 ACZ42 ADA12:ADA41 AMV42 AMW12:AMW41 AWR42 AWS12:AWS41 BGN42 BGO12:BGO41 BQJ42 BQK12:BQK41 CAF42 CAG12:CAG41 CKB42 CKC12:CKC41 CTX42 CTY12:CTY41 DDT42 DDU12:DDU41 DNP42 DNQ12:DNQ41 DXL42 DXM12:DXM41 EHH42 EHI12:EHI41 ERD42 ERE12:ERE41 FAZ42 FBA12:FBA41 FKV42 FKW12:FKW41 FUR42 FUS12:FUS41 GEN42 GEO12:GEO41 GOJ42 GOK12:GOK41 GYF42 GYG12:GYG41 HIB42 HIC12:HIC41 HRX42 HRY12:HRY41 IBT42 IBU12:IBU41 ILP42 ILQ12:ILQ41 IVL42 IVM12:IVM41 JFH42 JFI12:JFI41 JPD42 JPE12:JPE41 JYZ42 JZA12:JZA41 KIV42 KIW12:KIW41 KSR42 KSS12:KSS41 LCN42 LCO12:LCO41 LMJ42 LMK12:LMK41 LWF42 LWG12:LWG41 MGB42 MGC12:MGC41 MPX42 MPY12:MPY41 MZT42 MZU12:MZU41 NJP42 NJQ12:NJQ41 NTL42 NTM12:NTM41 ODH42 ODI12:ODI41 OND42 ONE12:ONE41 OWZ42 OXA12:OXA41 PGV42 PGW12:PGW41 PQR42 PQS12:PQS41 QAN42 QAO12:QAO41 QKJ42 QKK12:QKK41 QUF42 QUG12:QUG41 REB42 REC12:REC41 RNX42 RNY12:RNY41 RXT42 RXU12:RXU41 SHP42 SHQ12:SHQ41 SRL42 SRM12:SRM41 TBH42 TBI12:TBI41 TLD42 TLE12:TLE41 TUZ42 TVA12:TVA41 UEV42 UEW12:UEW41 UOR42 UOS12:UOS41 UYN42 UYO12:UYO41 VIJ42 VIK12:VIK41 VSF42 VSG12:VSG41 WCB42 WCC12:WCC41 WLX42 WLY12:WLY41 WVT42 WVU12:WVU41 M65548:M65578 JI65548:JI65578 TE65548:TE65578 ADA65548:ADA65578 AMW65548:AMW65578 AWS65548:AWS65578 BGO65548:BGO65578 BQK65548:BQK65578 CAG65548:CAG65578 CKC65548:CKC65578 CTY65548:CTY65578 DDU65548:DDU65578 DNQ65548:DNQ65578 DXM65548:DXM65578 EHI65548:EHI65578 ERE65548:ERE65578 FBA65548:FBA65578 FKW65548:FKW65578 FUS65548:FUS65578 GEO65548:GEO65578 GOK65548:GOK65578 GYG65548:GYG65578 HIC65548:HIC65578 HRY65548:HRY65578 IBU65548:IBU65578 ILQ65548:ILQ65578 IVM65548:IVM65578 JFI65548:JFI65578 JPE65548:JPE65578 JZA65548:JZA65578 KIW65548:KIW65578 KSS65548:KSS65578 LCO65548:LCO65578 LMK65548:LMK65578 LWG65548:LWG65578 MGC65548:MGC65578 MPY65548:MPY65578 MZU65548:MZU65578 NJQ65548:NJQ65578 NTM65548:NTM65578 ODI65548:ODI65578 ONE65548:ONE65578 OXA65548:OXA65578 PGW65548:PGW65578 PQS65548:PQS65578 QAO65548:QAO65578 QKK65548:QKK65578 QUG65548:QUG65578 REC65548:REC65578 RNY65548:RNY65578 RXU65548:RXU65578 SHQ65548:SHQ65578 SRM65548:SRM65578 TBI65548:TBI65578 TLE65548:TLE65578 TVA65548:TVA65578 UEW65548:UEW65578 UOS65548:UOS65578 UYO65548:UYO65578 VIK65548:VIK65578 VSG65548:VSG65578 WCC65548:WCC65578 WLY65548:WLY65578 WVU65548:WVU65578 M131084:M131114 JI131084:JI131114 TE131084:TE131114 ADA131084:ADA131114 AMW131084:AMW131114 AWS131084:AWS131114 BGO131084:BGO131114 BQK131084:BQK131114 CAG131084:CAG131114 CKC131084:CKC131114 CTY131084:CTY131114 DDU131084:DDU131114 DNQ131084:DNQ131114 DXM131084:DXM131114 EHI131084:EHI131114 ERE131084:ERE131114 FBA131084:FBA131114 FKW131084:FKW131114 FUS131084:FUS131114 GEO131084:GEO131114 GOK131084:GOK131114 GYG131084:GYG131114 HIC131084:HIC131114 HRY131084:HRY131114 IBU131084:IBU131114 ILQ131084:ILQ131114 IVM131084:IVM131114 JFI131084:JFI131114 JPE131084:JPE131114 JZA131084:JZA131114 KIW131084:KIW131114 KSS131084:KSS131114 LCO131084:LCO131114 LMK131084:LMK131114 LWG131084:LWG131114 MGC131084:MGC131114 MPY131084:MPY131114 MZU131084:MZU131114 NJQ131084:NJQ131114 NTM131084:NTM131114 ODI131084:ODI131114 ONE131084:ONE131114 OXA131084:OXA131114 PGW131084:PGW131114 PQS131084:PQS131114 QAO131084:QAO131114 QKK131084:QKK131114 QUG131084:QUG131114 REC131084:REC131114 RNY131084:RNY131114 RXU131084:RXU131114 SHQ131084:SHQ131114 SRM131084:SRM131114 TBI131084:TBI131114 TLE131084:TLE131114 TVA131084:TVA131114 UEW131084:UEW131114 UOS131084:UOS131114 UYO131084:UYO131114 VIK131084:VIK131114 VSG131084:VSG131114 WCC131084:WCC131114 WLY131084:WLY131114 WVU131084:WVU131114 M196620:M196650 JI196620:JI196650 TE196620:TE196650 ADA196620:ADA196650 AMW196620:AMW196650 AWS196620:AWS196650 BGO196620:BGO196650 BQK196620:BQK196650 CAG196620:CAG196650 CKC196620:CKC196650 CTY196620:CTY196650 DDU196620:DDU196650 DNQ196620:DNQ196650 DXM196620:DXM196650 EHI196620:EHI196650 ERE196620:ERE196650 FBA196620:FBA196650 FKW196620:FKW196650 FUS196620:FUS196650 GEO196620:GEO196650 GOK196620:GOK196650 GYG196620:GYG196650 HIC196620:HIC196650 HRY196620:HRY196650 IBU196620:IBU196650 ILQ196620:ILQ196650 IVM196620:IVM196650 JFI196620:JFI196650 JPE196620:JPE196650 JZA196620:JZA196650 KIW196620:KIW196650 KSS196620:KSS196650 LCO196620:LCO196650 LMK196620:LMK196650 LWG196620:LWG196650 MGC196620:MGC196650 MPY196620:MPY196650 MZU196620:MZU196650 NJQ196620:NJQ196650 NTM196620:NTM196650 ODI196620:ODI196650 ONE196620:ONE196650 OXA196620:OXA196650 PGW196620:PGW196650 PQS196620:PQS196650 QAO196620:QAO196650 QKK196620:QKK196650 QUG196620:QUG196650 REC196620:REC196650 RNY196620:RNY196650 RXU196620:RXU196650 SHQ196620:SHQ196650 SRM196620:SRM196650 TBI196620:TBI196650 TLE196620:TLE196650 TVA196620:TVA196650 UEW196620:UEW196650 UOS196620:UOS196650 UYO196620:UYO196650 VIK196620:VIK196650 VSG196620:VSG196650 WCC196620:WCC196650 WLY196620:WLY196650 WVU196620:WVU196650 M262156:M262186 JI262156:JI262186 TE262156:TE262186 ADA262156:ADA262186 AMW262156:AMW262186 AWS262156:AWS262186 BGO262156:BGO262186 BQK262156:BQK262186 CAG262156:CAG262186 CKC262156:CKC262186 CTY262156:CTY262186 DDU262156:DDU262186 DNQ262156:DNQ262186 DXM262156:DXM262186 EHI262156:EHI262186 ERE262156:ERE262186 FBA262156:FBA262186 FKW262156:FKW262186 FUS262156:FUS262186 GEO262156:GEO262186 GOK262156:GOK262186 GYG262156:GYG262186 HIC262156:HIC262186 HRY262156:HRY262186 IBU262156:IBU262186 ILQ262156:ILQ262186 IVM262156:IVM262186 JFI262156:JFI262186 JPE262156:JPE262186 JZA262156:JZA262186 KIW262156:KIW262186 KSS262156:KSS262186 LCO262156:LCO262186 LMK262156:LMK262186 LWG262156:LWG262186 MGC262156:MGC262186 MPY262156:MPY262186 MZU262156:MZU262186 NJQ262156:NJQ262186 NTM262156:NTM262186 ODI262156:ODI262186 ONE262156:ONE262186 OXA262156:OXA262186 PGW262156:PGW262186 PQS262156:PQS262186 QAO262156:QAO262186 QKK262156:QKK262186 QUG262156:QUG262186 REC262156:REC262186 RNY262156:RNY262186 RXU262156:RXU262186 SHQ262156:SHQ262186 SRM262156:SRM262186 TBI262156:TBI262186 TLE262156:TLE262186 TVA262156:TVA262186 UEW262156:UEW262186 UOS262156:UOS262186 UYO262156:UYO262186 VIK262156:VIK262186 VSG262156:VSG262186 WCC262156:WCC262186 WLY262156:WLY262186 WVU262156:WVU262186 M327692:M327722 JI327692:JI327722 TE327692:TE327722 ADA327692:ADA327722 AMW327692:AMW327722 AWS327692:AWS327722 BGO327692:BGO327722 BQK327692:BQK327722 CAG327692:CAG327722 CKC327692:CKC327722 CTY327692:CTY327722 DDU327692:DDU327722 DNQ327692:DNQ327722 DXM327692:DXM327722 EHI327692:EHI327722 ERE327692:ERE327722 FBA327692:FBA327722 FKW327692:FKW327722 FUS327692:FUS327722 GEO327692:GEO327722 GOK327692:GOK327722 GYG327692:GYG327722 HIC327692:HIC327722 HRY327692:HRY327722 IBU327692:IBU327722 ILQ327692:ILQ327722 IVM327692:IVM327722 JFI327692:JFI327722 JPE327692:JPE327722 JZA327692:JZA327722 KIW327692:KIW327722 KSS327692:KSS327722 LCO327692:LCO327722 LMK327692:LMK327722 LWG327692:LWG327722 MGC327692:MGC327722 MPY327692:MPY327722 MZU327692:MZU327722 NJQ327692:NJQ327722 NTM327692:NTM327722 ODI327692:ODI327722 ONE327692:ONE327722 OXA327692:OXA327722 PGW327692:PGW327722 PQS327692:PQS327722 QAO327692:QAO327722 QKK327692:QKK327722 QUG327692:QUG327722 REC327692:REC327722 RNY327692:RNY327722 RXU327692:RXU327722 SHQ327692:SHQ327722 SRM327692:SRM327722 TBI327692:TBI327722 TLE327692:TLE327722 TVA327692:TVA327722 UEW327692:UEW327722 UOS327692:UOS327722 UYO327692:UYO327722 VIK327692:VIK327722 VSG327692:VSG327722 WCC327692:WCC327722 WLY327692:WLY327722 WVU327692:WVU327722 M393228:M393258 JI393228:JI393258 TE393228:TE393258 ADA393228:ADA393258 AMW393228:AMW393258 AWS393228:AWS393258 BGO393228:BGO393258 BQK393228:BQK393258 CAG393228:CAG393258 CKC393228:CKC393258 CTY393228:CTY393258 DDU393228:DDU393258 DNQ393228:DNQ393258 DXM393228:DXM393258 EHI393228:EHI393258 ERE393228:ERE393258 FBA393228:FBA393258 FKW393228:FKW393258 FUS393228:FUS393258 GEO393228:GEO393258 GOK393228:GOK393258 GYG393228:GYG393258 HIC393228:HIC393258 HRY393228:HRY393258 IBU393228:IBU393258 ILQ393228:ILQ393258 IVM393228:IVM393258 JFI393228:JFI393258 JPE393228:JPE393258 JZA393228:JZA393258 KIW393228:KIW393258 KSS393228:KSS393258 LCO393228:LCO393258 LMK393228:LMK393258 LWG393228:LWG393258 MGC393228:MGC393258 MPY393228:MPY393258 MZU393228:MZU393258 NJQ393228:NJQ393258 NTM393228:NTM393258 ODI393228:ODI393258 ONE393228:ONE393258 OXA393228:OXA393258 PGW393228:PGW393258 PQS393228:PQS393258 QAO393228:QAO393258 QKK393228:QKK393258 QUG393228:QUG393258 REC393228:REC393258 RNY393228:RNY393258 RXU393228:RXU393258 SHQ393228:SHQ393258 SRM393228:SRM393258 TBI393228:TBI393258 TLE393228:TLE393258 TVA393228:TVA393258 UEW393228:UEW393258 UOS393228:UOS393258 UYO393228:UYO393258 VIK393228:VIK393258 VSG393228:VSG393258 WCC393228:WCC393258 WLY393228:WLY393258 WVU393228:WVU393258 M458764:M458794 JI458764:JI458794 TE458764:TE458794 ADA458764:ADA458794 AMW458764:AMW458794 AWS458764:AWS458794 BGO458764:BGO458794 BQK458764:BQK458794 CAG458764:CAG458794 CKC458764:CKC458794 CTY458764:CTY458794 DDU458764:DDU458794 DNQ458764:DNQ458794 DXM458764:DXM458794 EHI458764:EHI458794 ERE458764:ERE458794 FBA458764:FBA458794 FKW458764:FKW458794 FUS458764:FUS458794 GEO458764:GEO458794 GOK458764:GOK458794 GYG458764:GYG458794 HIC458764:HIC458794 HRY458764:HRY458794 IBU458764:IBU458794 ILQ458764:ILQ458794 IVM458764:IVM458794 JFI458764:JFI458794 JPE458764:JPE458794 JZA458764:JZA458794 KIW458764:KIW458794 KSS458764:KSS458794 LCO458764:LCO458794 LMK458764:LMK458794 LWG458764:LWG458794 MGC458764:MGC458794 MPY458764:MPY458794 MZU458764:MZU458794 NJQ458764:NJQ458794 NTM458764:NTM458794 ODI458764:ODI458794 ONE458764:ONE458794 OXA458764:OXA458794 PGW458764:PGW458794 PQS458764:PQS458794 QAO458764:QAO458794 QKK458764:QKK458794 QUG458764:QUG458794 REC458764:REC458794 RNY458764:RNY458794 RXU458764:RXU458794 SHQ458764:SHQ458794 SRM458764:SRM458794 TBI458764:TBI458794 TLE458764:TLE458794 TVA458764:TVA458794 UEW458764:UEW458794 UOS458764:UOS458794 UYO458764:UYO458794 VIK458764:VIK458794 VSG458764:VSG458794 WCC458764:WCC458794 WLY458764:WLY458794 WVU458764:WVU458794 M524300:M524330 JI524300:JI524330 TE524300:TE524330 ADA524300:ADA524330 AMW524300:AMW524330 AWS524300:AWS524330 BGO524300:BGO524330 BQK524300:BQK524330 CAG524300:CAG524330 CKC524300:CKC524330 CTY524300:CTY524330 DDU524300:DDU524330 DNQ524300:DNQ524330 DXM524300:DXM524330 EHI524300:EHI524330 ERE524300:ERE524330 FBA524300:FBA524330 FKW524300:FKW524330 FUS524300:FUS524330 GEO524300:GEO524330 GOK524300:GOK524330 GYG524300:GYG524330 HIC524300:HIC524330 HRY524300:HRY524330 IBU524300:IBU524330 ILQ524300:ILQ524330 IVM524300:IVM524330 JFI524300:JFI524330 JPE524300:JPE524330 JZA524300:JZA524330 KIW524300:KIW524330 KSS524300:KSS524330 LCO524300:LCO524330 LMK524300:LMK524330 LWG524300:LWG524330 MGC524300:MGC524330 MPY524300:MPY524330 MZU524300:MZU524330 NJQ524300:NJQ524330 NTM524300:NTM524330 ODI524300:ODI524330 ONE524300:ONE524330 OXA524300:OXA524330 PGW524300:PGW524330 PQS524300:PQS524330 QAO524300:QAO524330 QKK524300:QKK524330 QUG524300:QUG524330 REC524300:REC524330 RNY524300:RNY524330 RXU524300:RXU524330 SHQ524300:SHQ524330 SRM524300:SRM524330 TBI524300:TBI524330 TLE524300:TLE524330 TVA524300:TVA524330 UEW524300:UEW524330 UOS524300:UOS524330 UYO524300:UYO524330 VIK524300:VIK524330 VSG524300:VSG524330 WCC524300:WCC524330 WLY524300:WLY524330 WVU524300:WVU524330 M589836:M589866 JI589836:JI589866 TE589836:TE589866 ADA589836:ADA589866 AMW589836:AMW589866 AWS589836:AWS589866 BGO589836:BGO589866 BQK589836:BQK589866 CAG589836:CAG589866 CKC589836:CKC589866 CTY589836:CTY589866 DDU589836:DDU589866 DNQ589836:DNQ589866 DXM589836:DXM589866 EHI589836:EHI589866 ERE589836:ERE589866 FBA589836:FBA589866 FKW589836:FKW589866 FUS589836:FUS589866 GEO589836:GEO589866 GOK589836:GOK589866 GYG589836:GYG589866 HIC589836:HIC589866 HRY589836:HRY589866 IBU589836:IBU589866 ILQ589836:ILQ589866 IVM589836:IVM589866 JFI589836:JFI589866 JPE589836:JPE589866 JZA589836:JZA589866 KIW589836:KIW589866 KSS589836:KSS589866 LCO589836:LCO589866 LMK589836:LMK589866 LWG589836:LWG589866 MGC589836:MGC589866 MPY589836:MPY589866 MZU589836:MZU589866 NJQ589836:NJQ589866 NTM589836:NTM589866 ODI589836:ODI589866 ONE589836:ONE589866 OXA589836:OXA589866 PGW589836:PGW589866 PQS589836:PQS589866 QAO589836:QAO589866 QKK589836:QKK589866 QUG589836:QUG589866 REC589836:REC589866 RNY589836:RNY589866 RXU589836:RXU589866 SHQ589836:SHQ589866 SRM589836:SRM589866 TBI589836:TBI589866 TLE589836:TLE589866 TVA589836:TVA589866 UEW589836:UEW589866 UOS589836:UOS589866 UYO589836:UYO589866 VIK589836:VIK589866 VSG589836:VSG589866 WCC589836:WCC589866 WLY589836:WLY589866 WVU589836:WVU589866 M655372:M655402 JI655372:JI655402 TE655372:TE655402 ADA655372:ADA655402 AMW655372:AMW655402 AWS655372:AWS655402 BGO655372:BGO655402 BQK655372:BQK655402 CAG655372:CAG655402 CKC655372:CKC655402 CTY655372:CTY655402 DDU655372:DDU655402 DNQ655372:DNQ655402 DXM655372:DXM655402 EHI655372:EHI655402 ERE655372:ERE655402 FBA655372:FBA655402 FKW655372:FKW655402 FUS655372:FUS655402 GEO655372:GEO655402 GOK655372:GOK655402 GYG655372:GYG655402 HIC655372:HIC655402 HRY655372:HRY655402 IBU655372:IBU655402 ILQ655372:ILQ655402 IVM655372:IVM655402 JFI655372:JFI655402 JPE655372:JPE655402 JZA655372:JZA655402 KIW655372:KIW655402 KSS655372:KSS655402 LCO655372:LCO655402 LMK655372:LMK655402 LWG655372:LWG655402 MGC655372:MGC655402 MPY655372:MPY655402 MZU655372:MZU655402 NJQ655372:NJQ655402 NTM655372:NTM655402 ODI655372:ODI655402 ONE655372:ONE655402 OXA655372:OXA655402 PGW655372:PGW655402 PQS655372:PQS655402 QAO655372:QAO655402 QKK655372:QKK655402 QUG655372:QUG655402 REC655372:REC655402 RNY655372:RNY655402 RXU655372:RXU655402 SHQ655372:SHQ655402 SRM655372:SRM655402 TBI655372:TBI655402 TLE655372:TLE655402 TVA655372:TVA655402 UEW655372:UEW655402 UOS655372:UOS655402 UYO655372:UYO655402 VIK655372:VIK655402 VSG655372:VSG655402 WCC655372:WCC655402 WLY655372:WLY655402 WVU655372:WVU655402 M720908:M720938 JI720908:JI720938 TE720908:TE720938 ADA720908:ADA720938 AMW720908:AMW720938 AWS720908:AWS720938 BGO720908:BGO720938 BQK720908:BQK720938 CAG720908:CAG720938 CKC720908:CKC720938 CTY720908:CTY720938 DDU720908:DDU720938 DNQ720908:DNQ720938 DXM720908:DXM720938 EHI720908:EHI720938 ERE720908:ERE720938 FBA720908:FBA720938 FKW720908:FKW720938 FUS720908:FUS720938 GEO720908:GEO720938 GOK720908:GOK720938 GYG720908:GYG720938 HIC720908:HIC720938 HRY720908:HRY720938 IBU720908:IBU720938 ILQ720908:ILQ720938 IVM720908:IVM720938 JFI720908:JFI720938 JPE720908:JPE720938 JZA720908:JZA720938 KIW720908:KIW720938 KSS720908:KSS720938 LCO720908:LCO720938 LMK720908:LMK720938 LWG720908:LWG720938 MGC720908:MGC720938 MPY720908:MPY720938 MZU720908:MZU720938 NJQ720908:NJQ720938 NTM720908:NTM720938 ODI720908:ODI720938 ONE720908:ONE720938 OXA720908:OXA720938 PGW720908:PGW720938 PQS720908:PQS720938 QAO720908:QAO720938 QKK720908:QKK720938 QUG720908:QUG720938 REC720908:REC720938 RNY720908:RNY720938 RXU720908:RXU720938 SHQ720908:SHQ720938 SRM720908:SRM720938 TBI720908:TBI720938 TLE720908:TLE720938 TVA720908:TVA720938 UEW720908:UEW720938 UOS720908:UOS720938 UYO720908:UYO720938 VIK720908:VIK720938 VSG720908:VSG720938 WCC720908:WCC720938 WLY720908:WLY720938 WVU720908:WVU720938 M786444:M786474 JI786444:JI786474 TE786444:TE786474 ADA786444:ADA786474 AMW786444:AMW786474 AWS786444:AWS786474 BGO786444:BGO786474 BQK786444:BQK786474 CAG786444:CAG786474 CKC786444:CKC786474 CTY786444:CTY786474 DDU786444:DDU786474 DNQ786444:DNQ786474 DXM786444:DXM786474 EHI786444:EHI786474 ERE786444:ERE786474 FBA786444:FBA786474 FKW786444:FKW786474 FUS786444:FUS786474 GEO786444:GEO786474 GOK786444:GOK786474 GYG786444:GYG786474 HIC786444:HIC786474 HRY786444:HRY786474 IBU786444:IBU786474 ILQ786444:ILQ786474 IVM786444:IVM786474 JFI786444:JFI786474 JPE786444:JPE786474 JZA786444:JZA786474 KIW786444:KIW786474 KSS786444:KSS786474 LCO786444:LCO786474 LMK786444:LMK786474 LWG786444:LWG786474 MGC786444:MGC786474 MPY786444:MPY786474 MZU786444:MZU786474 NJQ786444:NJQ786474 NTM786444:NTM786474 ODI786444:ODI786474 ONE786444:ONE786474 OXA786444:OXA786474 PGW786444:PGW786474 PQS786444:PQS786474 QAO786444:QAO786474 QKK786444:QKK786474 QUG786444:QUG786474 REC786444:REC786474 RNY786444:RNY786474 RXU786444:RXU786474 SHQ786444:SHQ786474 SRM786444:SRM786474 TBI786444:TBI786474 TLE786444:TLE786474 TVA786444:TVA786474 UEW786444:UEW786474 UOS786444:UOS786474 UYO786444:UYO786474 VIK786444:VIK786474 VSG786444:VSG786474 WCC786444:WCC786474 WLY786444:WLY786474 WVU786444:WVU786474 M851980:M852010 JI851980:JI852010 TE851980:TE852010 ADA851980:ADA852010 AMW851980:AMW852010 AWS851980:AWS852010 BGO851980:BGO852010 BQK851980:BQK852010 CAG851980:CAG852010 CKC851980:CKC852010 CTY851980:CTY852010 DDU851980:DDU852010 DNQ851980:DNQ852010 DXM851980:DXM852010 EHI851980:EHI852010 ERE851980:ERE852010 FBA851980:FBA852010 FKW851980:FKW852010 FUS851980:FUS852010 GEO851980:GEO852010 GOK851980:GOK852010 GYG851980:GYG852010 HIC851980:HIC852010 HRY851980:HRY852010 IBU851980:IBU852010 ILQ851980:ILQ852010 IVM851980:IVM852010 JFI851980:JFI852010 JPE851980:JPE852010 JZA851980:JZA852010 KIW851980:KIW852010 KSS851980:KSS852010 LCO851980:LCO852010 LMK851980:LMK852010 LWG851980:LWG852010 MGC851980:MGC852010 MPY851980:MPY852010 MZU851980:MZU852010 NJQ851980:NJQ852010 NTM851980:NTM852010 ODI851980:ODI852010 ONE851980:ONE852010 OXA851980:OXA852010 PGW851980:PGW852010 PQS851980:PQS852010 QAO851980:QAO852010 QKK851980:QKK852010 QUG851980:QUG852010 REC851980:REC852010 RNY851980:RNY852010 RXU851980:RXU852010 SHQ851980:SHQ852010 SRM851980:SRM852010 TBI851980:TBI852010 TLE851980:TLE852010 TVA851980:TVA852010 UEW851980:UEW852010 UOS851980:UOS852010 UYO851980:UYO852010 VIK851980:VIK852010 VSG851980:VSG852010 WCC851980:WCC852010 WLY851980:WLY852010 WVU851980:WVU852010 M917516:M917546 JI917516:JI917546 TE917516:TE917546 ADA917516:ADA917546 AMW917516:AMW917546 AWS917516:AWS917546 BGO917516:BGO917546 BQK917516:BQK917546 CAG917516:CAG917546 CKC917516:CKC917546 CTY917516:CTY917546 DDU917516:DDU917546 DNQ917516:DNQ917546 DXM917516:DXM917546 EHI917516:EHI917546 ERE917516:ERE917546 FBA917516:FBA917546 FKW917516:FKW917546 FUS917516:FUS917546 GEO917516:GEO917546 GOK917516:GOK917546 GYG917516:GYG917546 HIC917516:HIC917546 HRY917516:HRY917546 IBU917516:IBU917546 ILQ917516:ILQ917546 IVM917516:IVM917546 JFI917516:JFI917546 JPE917516:JPE917546 JZA917516:JZA917546 KIW917516:KIW917546 KSS917516:KSS917546 LCO917516:LCO917546 LMK917516:LMK917546 LWG917516:LWG917546 MGC917516:MGC917546 MPY917516:MPY917546 MZU917516:MZU917546 NJQ917516:NJQ917546 NTM917516:NTM917546 ODI917516:ODI917546 ONE917516:ONE917546 OXA917516:OXA917546 PGW917516:PGW917546 PQS917516:PQS917546 QAO917516:QAO917546 QKK917516:QKK917546 QUG917516:QUG917546 REC917516:REC917546 RNY917516:RNY917546 RXU917516:RXU917546 SHQ917516:SHQ917546 SRM917516:SRM917546 TBI917516:TBI917546 TLE917516:TLE917546 TVA917516:TVA917546 UEW917516:UEW917546 UOS917516:UOS917546 UYO917516:UYO917546 VIK917516:VIK917546 VSG917516:VSG917546 WCC917516:WCC917546 WLY917516:WLY917546 WVU917516:WVU917546 M983052:M983082 JI983052:JI983082 TE983052:TE983082 ADA983052:ADA983082 AMW983052:AMW983082 AWS983052:AWS983082 BGO983052:BGO983082 BQK983052:BQK983082 CAG983052:CAG983082 CKC983052:CKC983082 CTY983052:CTY983082 DDU983052:DDU983082 DNQ983052:DNQ983082 DXM983052:DXM983082 EHI983052:EHI983082 ERE983052:ERE983082 FBA983052:FBA983082 FKW983052:FKW983082 FUS983052:FUS983082 GEO983052:GEO983082 GOK983052:GOK983082 GYG983052:GYG983082 HIC983052:HIC983082 HRY983052:HRY983082 IBU983052:IBU983082 ILQ983052:ILQ983082 IVM983052:IVM983082 JFI983052:JFI983082 JPE983052:JPE983082 JZA983052:JZA983082 KIW983052:KIW983082 KSS983052:KSS983082 LCO983052:LCO983082 LMK983052:LMK983082 LWG983052:LWG983082 MGC983052:MGC983082 MPY983052:MPY983082 MZU983052:MZU983082 NJQ983052:NJQ983082 NTM983052:NTM983082 ODI983052:ODI983082 ONE983052:ONE983082 OXA983052:OXA983082 PGW983052:PGW983082 PQS983052:PQS983082 QAO983052:QAO983082 QKK983052:QKK983082 QUG983052:QUG983082 REC983052:REC983082 RNY983052:RNY983082 RXU983052:RXU983082 SHQ983052:SHQ983082 SRM983052:SRM983082 TBI983052:TBI983082 TLE983052:TLE983082 TVA983052:TVA983082 UEW983052:UEW983082 UOS983052:UOS983082 UYO983052:UYO983082 VIK983052:VIK983082 VSG983052:VSG983082 WCC983052:WCC983082 WLY983052:WLY983082 WVU983052:WVU983082 M3:M8 JI3:JI8 TE3:TE8 ADA3:ADA8 AMW3:AMW8 AWS3:AWS8 BGO3:BGO8 BQK3:BQK8 CAG3:CAG8 CKC3:CKC8 CTY3:CTY8 DDU3:DDU8 DNQ3:DNQ8 DXM3:DXM8 EHI3:EHI8 ERE3:ERE8 FBA3:FBA8 FKW3:FKW8 FUS3:FUS8 GEO3:GEO8 GOK3:GOK8 GYG3:GYG8 HIC3:HIC8 HRY3:HRY8 IBU3:IBU8 ILQ3:ILQ8 IVM3:IVM8 JFI3:JFI8 JPE3:JPE8 JZA3:JZA8 KIW3:KIW8 KSS3:KSS8 LCO3:LCO8 LMK3:LMK8 LWG3:LWG8 MGC3:MGC8 MPY3:MPY8 MZU3:MZU8 NJQ3:NJQ8 NTM3:NTM8 ODI3:ODI8 ONE3:ONE8 OXA3:OXA8 PGW3:PGW8 PQS3:PQS8 QAO3:QAO8 QKK3:QKK8 QUG3:QUG8 REC3:REC8 RNY3:RNY8 RXU3:RXU8 SHQ3:SHQ8 SRM3:SRM8 TBI3:TBI8 TLE3:TLE8 TVA3:TVA8 UEW3:UEW8 UOS3:UOS8 UYO3:UYO8 VIK3:VIK8 VSG3:VSG8 WCC3:WCC8 WLY3:WLY8 WVU3:WVU8 M65539:M65544 JI65539:JI65544 TE65539:TE65544 ADA65539:ADA65544 AMW65539:AMW65544 AWS65539:AWS65544 BGO65539:BGO65544 BQK65539:BQK65544 CAG65539:CAG65544 CKC65539:CKC65544 CTY65539:CTY65544 DDU65539:DDU65544 DNQ65539:DNQ65544 DXM65539:DXM65544 EHI65539:EHI65544 ERE65539:ERE65544 FBA65539:FBA65544 FKW65539:FKW65544 FUS65539:FUS65544 GEO65539:GEO65544 GOK65539:GOK65544 GYG65539:GYG65544 HIC65539:HIC65544 HRY65539:HRY65544 IBU65539:IBU65544 ILQ65539:ILQ65544 IVM65539:IVM65544 JFI65539:JFI65544 JPE65539:JPE65544 JZA65539:JZA65544 KIW65539:KIW65544 KSS65539:KSS65544 LCO65539:LCO65544 LMK65539:LMK65544 LWG65539:LWG65544 MGC65539:MGC65544 MPY65539:MPY65544 MZU65539:MZU65544 NJQ65539:NJQ65544 NTM65539:NTM65544 ODI65539:ODI65544 ONE65539:ONE65544 OXA65539:OXA65544 PGW65539:PGW65544 PQS65539:PQS65544 QAO65539:QAO65544 QKK65539:QKK65544 QUG65539:QUG65544 REC65539:REC65544 RNY65539:RNY65544 RXU65539:RXU65544 SHQ65539:SHQ65544 SRM65539:SRM65544 TBI65539:TBI65544 TLE65539:TLE65544 TVA65539:TVA65544 UEW65539:UEW65544 UOS65539:UOS65544 UYO65539:UYO65544 VIK65539:VIK65544 VSG65539:VSG65544 WCC65539:WCC65544 WLY65539:WLY65544 WVU65539:WVU65544 M131075:M131080 JI131075:JI131080 TE131075:TE131080 ADA131075:ADA131080 AMW131075:AMW131080 AWS131075:AWS131080 BGO131075:BGO131080 BQK131075:BQK131080 CAG131075:CAG131080 CKC131075:CKC131080 CTY131075:CTY131080 DDU131075:DDU131080 DNQ131075:DNQ131080 DXM131075:DXM131080 EHI131075:EHI131080 ERE131075:ERE131080 FBA131075:FBA131080 FKW131075:FKW131080 FUS131075:FUS131080 GEO131075:GEO131080 GOK131075:GOK131080 GYG131075:GYG131080 HIC131075:HIC131080 HRY131075:HRY131080 IBU131075:IBU131080 ILQ131075:ILQ131080 IVM131075:IVM131080 JFI131075:JFI131080 JPE131075:JPE131080 JZA131075:JZA131080 KIW131075:KIW131080 KSS131075:KSS131080 LCO131075:LCO131080 LMK131075:LMK131080 LWG131075:LWG131080 MGC131075:MGC131080 MPY131075:MPY131080 MZU131075:MZU131080 NJQ131075:NJQ131080 NTM131075:NTM131080 ODI131075:ODI131080 ONE131075:ONE131080 OXA131075:OXA131080 PGW131075:PGW131080 PQS131075:PQS131080 QAO131075:QAO131080 QKK131075:QKK131080 QUG131075:QUG131080 REC131075:REC131080 RNY131075:RNY131080 RXU131075:RXU131080 SHQ131075:SHQ131080 SRM131075:SRM131080 TBI131075:TBI131080 TLE131075:TLE131080 TVA131075:TVA131080 UEW131075:UEW131080 UOS131075:UOS131080 UYO131075:UYO131080 VIK131075:VIK131080 VSG131075:VSG131080 WCC131075:WCC131080 WLY131075:WLY131080 WVU131075:WVU131080 M196611:M196616 JI196611:JI196616 TE196611:TE196616 ADA196611:ADA196616 AMW196611:AMW196616 AWS196611:AWS196616 BGO196611:BGO196616 BQK196611:BQK196616 CAG196611:CAG196616 CKC196611:CKC196616 CTY196611:CTY196616 DDU196611:DDU196616 DNQ196611:DNQ196616 DXM196611:DXM196616 EHI196611:EHI196616 ERE196611:ERE196616 FBA196611:FBA196616 FKW196611:FKW196616 FUS196611:FUS196616 GEO196611:GEO196616 GOK196611:GOK196616 GYG196611:GYG196616 HIC196611:HIC196616 HRY196611:HRY196616 IBU196611:IBU196616 ILQ196611:ILQ196616 IVM196611:IVM196616 JFI196611:JFI196616 JPE196611:JPE196616 JZA196611:JZA196616 KIW196611:KIW196616 KSS196611:KSS196616 LCO196611:LCO196616 LMK196611:LMK196616 LWG196611:LWG196616 MGC196611:MGC196616 MPY196611:MPY196616 MZU196611:MZU196616 NJQ196611:NJQ196616 NTM196611:NTM196616 ODI196611:ODI196616 ONE196611:ONE196616 OXA196611:OXA196616 PGW196611:PGW196616 PQS196611:PQS196616 QAO196611:QAO196616 QKK196611:QKK196616 QUG196611:QUG196616 REC196611:REC196616 RNY196611:RNY196616 RXU196611:RXU196616 SHQ196611:SHQ196616 SRM196611:SRM196616 TBI196611:TBI196616 TLE196611:TLE196616 TVA196611:TVA196616 UEW196611:UEW196616 UOS196611:UOS196616 UYO196611:UYO196616 VIK196611:VIK196616 VSG196611:VSG196616 WCC196611:WCC196616 WLY196611:WLY196616 WVU196611:WVU196616 M262147:M262152 JI262147:JI262152 TE262147:TE262152 ADA262147:ADA262152 AMW262147:AMW262152 AWS262147:AWS262152 BGO262147:BGO262152 BQK262147:BQK262152 CAG262147:CAG262152 CKC262147:CKC262152 CTY262147:CTY262152 DDU262147:DDU262152 DNQ262147:DNQ262152 DXM262147:DXM262152 EHI262147:EHI262152 ERE262147:ERE262152 FBA262147:FBA262152 FKW262147:FKW262152 FUS262147:FUS262152 GEO262147:GEO262152 GOK262147:GOK262152 GYG262147:GYG262152 HIC262147:HIC262152 HRY262147:HRY262152 IBU262147:IBU262152 ILQ262147:ILQ262152 IVM262147:IVM262152 JFI262147:JFI262152 JPE262147:JPE262152 JZA262147:JZA262152 KIW262147:KIW262152 KSS262147:KSS262152 LCO262147:LCO262152 LMK262147:LMK262152 LWG262147:LWG262152 MGC262147:MGC262152 MPY262147:MPY262152 MZU262147:MZU262152 NJQ262147:NJQ262152 NTM262147:NTM262152 ODI262147:ODI262152 ONE262147:ONE262152 OXA262147:OXA262152 PGW262147:PGW262152 PQS262147:PQS262152 QAO262147:QAO262152 QKK262147:QKK262152 QUG262147:QUG262152 REC262147:REC262152 RNY262147:RNY262152 RXU262147:RXU262152 SHQ262147:SHQ262152 SRM262147:SRM262152 TBI262147:TBI262152 TLE262147:TLE262152 TVA262147:TVA262152 UEW262147:UEW262152 UOS262147:UOS262152 UYO262147:UYO262152 VIK262147:VIK262152 VSG262147:VSG262152 WCC262147:WCC262152 WLY262147:WLY262152 WVU262147:WVU262152 M327683:M327688 JI327683:JI327688 TE327683:TE327688 ADA327683:ADA327688 AMW327683:AMW327688 AWS327683:AWS327688 BGO327683:BGO327688 BQK327683:BQK327688 CAG327683:CAG327688 CKC327683:CKC327688 CTY327683:CTY327688 DDU327683:DDU327688 DNQ327683:DNQ327688 DXM327683:DXM327688 EHI327683:EHI327688 ERE327683:ERE327688 FBA327683:FBA327688 FKW327683:FKW327688 FUS327683:FUS327688 GEO327683:GEO327688 GOK327683:GOK327688 GYG327683:GYG327688 HIC327683:HIC327688 HRY327683:HRY327688 IBU327683:IBU327688 ILQ327683:ILQ327688 IVM327683:IVM327688 JFI327683:JFI327688 JPE327683:JPE327688 JZA327683:JZA327688 KIW327683:KIW327688 KSS327683:KSS327688 LCO327683:LCO327688 LMK327683:LMK327688 LWG327683:LWG327688 MGC327683:MGC327688 MPY327683:MPY327688 MZU327683:MZU327688 NJQ327683:NJQ327688 NTM327683:NTM327688 ODI327683:ODI327688 ONE327683:ONE327688 OXA327683:OXA327688 PGW327683:PGW327688 PQS327683:PQS327688 QAO327683:QAO327688 QKK327683:QKK327688 QUG327683:QUG327688 REC327683:REC327688 RNY327683:RNY327688 RXU327683:RXU327688 SHQ327683:SHQ327688 SRM327683:SRM327688 TBI327683:TBI327688 TLE327683:TLE327688 TVA327683:TVA327688 UEW327683:UEW327688 UOS327683:UOS327688 UYO327683:UYO327688 VIK327683:VIK327688 VSG327683:VSG327688 WCC327683:WCC327688 WLY327683:WLY327688 WVU327683:WVU327688 M393219:M393224 JI393219:JI393224 TE393219:TE393224 ADA393219:ADA393224 AMW393219:AMW393224 AWS393219:AWS393224 BGO393219:BGO393224 BQK393219:BQK393224 CAG393219:CAG393224 CKC393219:CKC393224 CTY393219:CTY393224 DDU393219:DDU393224 DNQ393219:DNQ393224 DXM393219:DXM393224 EHI393219:EHI393224 ERE393219:ERE393224 FBA393219:FBA393224 FKW393219:FKW393224 FUS393219:FUS393224 GEO393219:GEO393224 GOK393219:GOK393224 GYG393219:GYG393224 HIC393219:HIC393224 HRY393219:HRY393224 IBU393219:IBU393224 ILQ393219:ILQ393224 IVM393219:IVM393224 JFI393219:JFI393224 JPE393219:JPE393224 JZA393219:JZA393224 KIW393219:KIW393224 KSS393219:KSS393224 LCO393219:LCO393224 LMK393219:LMK393224 LWG393219:LWG393224 MGC393219:MGC393224 MPY393219:MPY393224 MZU393219:MZU393224 NJQ393219:NJQ393224 NTM393219:NTM393224 ODI393219:ODI393224 ONE393219:ONE393224 OXA393219:OXA393224 PGW393219:PGW393224 PQS393219:PQS393224 QAO393219:QAO393224 QKK393219:QKK393224 QUG393219:QUG393224 REC393219:REC393224 RNY393219:RNY393224 RXU393219:RXU393224 SHQ393219:SHQ393224 SRM393219:SRM393224 TBI393219:TBI393224 TLE393219:TLE393224 TVA393219:TVA393224 UEW393219:UEW393224 UOS393219:UOS393224 UYO393219:UYO393224 VIK393219:VIK393224 VSG393219:VSG393224 WCC393219:WCC393224 WLY393219:WLY393224 WVU393219:WVU393224 M458755:M458760 JI458755:JI458760 TE458755:TE458760 ADA458755:ADA458760 AMW458755:AMW458760 AWS458755:AWS458760 BGO458755:BGO458760 BQK458755:BQK458760 CAG458755:CAG458760 CKC458755:CKC458760 CTY458755:CTY458760 DDU458755:DDU458760 DNQ458755:DNQ458760 DXM458755:DXM458760 EHI458755:EHI458760 ERE458755:ERE458760 FBA458755:FBA458760 FKW458755:FKW458760 FUS458755:FUS458760 GEO458755:GEO458760 GOK458755:GOK458760 GYG458755:GYG458760 HIC458755:HIC458760 HRY458755:HRY458760 IBU458755:IBU458760 ILQ458755:ILQ458760 IVM458755:IVM458760 JFI458755:JFI458760 JPE458755:JPE458760 JZA458755:JZA458760 KIW458755:KIW458760 KSS458755:KSS458760 LCO458755:LCO458760 LMK458755:LMK458760 LWG458755:LWG458760 MGC458755:MGC458760 MPY458755:MPY458760 MZU458755:MZU458760 NJQ458755:NJQ458760 NTM458755:NTM458760 ODI458755:ODI458760 ONE458755:ONE458760 OXA458755:OXA458760 PGW458755:PGW458760 PQS458755:PQS458760 QAO458755:QAO458760 QKK458755:QKK458760 QUG458755:QUG458760 REC458755:REC458760 RNY458755:RNY458760 RXU458755:RXU458760 SHQ458755:SHQ458760 SRM458755:SRM458760 TBI458755:TBI458760 TLE458755:TLE458760 TVA458755:TVA458760 UEW458755:UEW458760 UOS458755:UOS458760 UYO458755:UYO458760 VIK458755:VIK458760 VSG458755:VSG458760 WCC458755:WCC458760 WLY458755:WLY458760 WVU458755:WVU458760 M524291:M524296 JI524291:JI524296 TE524291:TE524296 ADA524291:ADA524296 AMW524291:AMW524296 AWS524291:AWS524296 BGO524291:BGO524296 BQK524291:BQK524296 CAG524291:CAG524296 CKC524291:CKC524296 CTY524291:CTY524296 DDU524291:DDU524296 DNQ524291:DNQ524296 DXM524291:DXM524296 EHI524291:EHI524296 ERE524291:ERE524296 FBA524291:FBA524296 FKW524291:FKW524296 FUS524291:FUS524296 GEO524291:GEO524296 GOK524291:GOK524296 GYG524291:GYG524296 HIC524291:HIC524296 HRY524291:HRY524296 IBU524291:IBU524296 ILQ524291:ILQ524296 IVM524291:IVM524296 JFI524291:JFI524296 JPE524291:JPE524296 JZA524291:JZA524296 KIW524291:KIW524296 KSS524291:KSS524296 LCO524291:LCO524296 LMK524291:LMK524296 LWG524291:LWG524296 MGC524291:MGC524296 MPY524291:MPY524296 MZU524291:MZU524296 NJQ524291:NJQ524296 NTM524291:NTM524296 ODI524291:ODI524296 ONE524291:ONE524296 OXA524291:OXA524296 PGW524291:PGW524296 PQS524291:PQS524296 QAO524291:QAO524296 QKK524291:QKK524296 QUG524291:QUG524296 REC524291:REC524296 RNY524291:RNY524296 RXU524291:RXU524296 SHQ524291:SHQ524296 SRM524291:SRM524296 TBI524291:TBI524296 TLE524291:TLE524296 TVA524291:TVA524296 UEW524291:UEW524296 UOS524291:UOS524296 UYO524291:UYO524296 VIK524291:VIK524296 VSG524291:VSG524296 WCC524291:WCC524296 WLY524291:WLY524296 WVU524291:WVU524296 M589827:M589832 JI589827:JI589832 TE589827:TE589832 ADA589827:ADA589832 AMW589827:AMW589832 AWS589827:AWS589832 BGO589827:BGO589832 BQK589827:BQK589832 CAG589827:CAG589832 CKC589827:CKC589832 CTY589827:CTY589832 DDU589827:DDU589832 DNQ589827:DNQ589832 DXM589827:DXM589832 EHI589827:EHI589832 ERE589827:ERE589832 FBA589827:FBA589832 FKW589827:FKW589832 FUS589827:FUS589832 GEO589827:GEO589832 GOK589827:GOK589832 GYG589827:GYG589832 HIC589827:HIC589832 HRY589827:HRY589832 IBU589827:IBU589832 ILQ589827:ILQ589832 IVM589827:IVM589832 JFI589827:JFI589832 JPE589827:JPE589832 JZA589827:JZA589832 KIW589827:KIW589832 KSS589827:KSS589832 LCO589827:LCO589832 LMK589827:LMK589832 LWG589827:LWG589832 MGC589827:MGC589832 MPY589827:MPY589832 MZU589827:MZU589832 NJQ589827:NJQ589832 NTM589827:NTM589832 ODI589827:ODI589832 ONE589827:ONE589832 OXA589827:OXA589832 PGW589827:PGW589832 PQS589827:PQS589832 QAO589827:QAO589832 QKK589827:QKK589832 QUG589827:QUG589832 REC589827:REC589832 RNY589827:RNY589832 RXU589827:RXU589832 SHQ589827:SHQ589832 SRM589827:SRM589832 TBI589827:TBI589832 TLE589827:TLE589832 TVA589827:TVA589832 UEW589827:UEW589832 UOS589827:UOS589832 UYO589827:UYO589832 VIK589827:VIK589832 VSG589827:VSG589832 WCC589827:WCC589832 WLY589827:WLY589832 WVU589827:WVU589832 M655363:M655368 JI655363:JI655368 TE655363:TE655368 ADA655363:ADA655368 AMW655363:AMW655368 AWS655363:AWS655368 BGO655363:BGO655368 BQK655363:BQK655368 CAG655363:CAG655368 CKC655363:CKC655368 CTY655363:CTY655368 DDU655363:DDU655368 DNQ655363:DNQ655368 DXM655363:DXM655368 EHI655363:EHI655368 ERE655363:ERE655368 FBA655363:FBA655368 FKW655363:FKW655368 FUS655363:FUS655368 GEO655363:GEO655368 GOK655363:GOK655368 GYG655363:GYG655368 HIC655363:HIC655368 HRY655363:HRY655368 IBU655363:IBU655368 ILQ655363:ILQ655368 IVM655363:IVM655368 JFI655363:JFI655368 JPE655363:JPE655368 JZA655363:JZA655368 KIW655363:KIW655368 KSS655363:KSS655368 LCO655363:LCO655368 LMK655363:LMK655368 LWG655363:LWG655368 MGC655363:MGC655368 MPY655363:MPY655368 MZU655363:MZU655368 NJQ655363:NJQ655368 NTM655363:NTM655368 ODI655363:ODI655368 ONE655363:ONE655368 OXA655363:OXA655368 PGW655363:PGW655368 PQS655363:PQS655368 QAO655363:QAO655368 QKK655363:QKK655368 QUG655363:QUG655368 REC655363:REC655368 RNY655363:RNY655368 RXU655363:RXU655368 SHQ655363:SHQ655368 SRM655363:SRM655368 TBI655363:TBI655368 TLE655363:TLE655368 TVA655363:TVA655368 UEW655363:UEW655368 UOS655363:UOS655368 UYO655363:UYO655368 VIK655363:VIK655368 VSG655363:VSG655368 WCC655363:WCC655368 WLY655363:WLY655368 WVU655363:WVU655368 M720899:M720904 JI720899:JI720904 TE720899:TE720904 ADA720899:ADA720904 AMW720899:AMW720904 AWS720899:AWS720904 BGO720899:BGO720904 BQK720899:BQK720904 CAG720899:CAG720904 CKC720899:CKC720904 CTY720899:CTY720904 DDU720899:DDU720904 DNQ720899:DNQ720904 DXM720899:DXM720904 EHI720899:EHI720904 ERE720899:ERE720904 FBA720899:FBA720904 FKW720899:FKW720904 FUS720899:FUS720904 GEO720899:GEO720904 GOK720899:GOK720904 GYG720899:GYG720904 HIC720899:HIC720904 HRY720899:HRY720904 IBU720899:IBU720904 ILQ720899:ILQ720904 IVM720899:IVM720904 JFI720899:JFI720904 JPE720899:JPE720904 JZA720899:JZA720904 KIW720899:KIW720904 KSS720899:KSS720904 LCO720899:LCO720904 LMK720899:LMK720904 LWG720899:LWG720904 MGC720899:MGC720904 MPY720899:MPY720904 MZU720899:MZU720904 NJQ720899:NJQ720904 NTM720899:NTM720904 ODI720899:ODI720904 ONE720899:ONE720904 OXA720899:OXA720904 PGW720899:PGW720904 PQS720899:PQS720904 QAO720899:QAO720904 QKK720899:QKK720904 QUG720899:QUG720904 REC720899:REC720904 RNY720899:RNY720904 RXU720899:RXU720904 SHQ720899:SHQ720904 SRM720899:SRM720904 TBI720899:TBI720904 TLE720899:TLE720904 TVA720899:TVA720904 UEW720899:UEW720904 UOS720899:UOS720904 UYO720899:UYO720904 VIK720899:VIK720904 VSG720899:VSG720904 WCC720899:WCC720904 WLY720899:WLY720904 WVU720899:WVU720904 M786435:M786440 JI786435:JI786440 TE786435:TE786440 ADA786435:ADA786440 AMW786435:AMW786440 AWS786435:AWS786440 BGO786435:BGO786440 BQK786435:BQK786440 CAG786435:CAG786440 CKC786435:CKC786440 CTY786435:CTY786440 DDU786435:DDU786440 DNQ786435:DNQ786440 DXM786435:DXM786440 EHI786435:EHI786440 ERE786435:ERE786440 FBA786435:FBA786440 FKW786435:FKW786440 FUS786435:FUS786440 GEO786435:GEO786440 GOK786435:GOK786440 GYG786435:GYG786440 HIC786435:HIC786440 HRY786435:HRY786440 IBU786435:IBU786440 ILQ786435:ILQ786440 IVM786435:IVM786440 JFI786435:JFI786440 JPE786435:JPE786440 JZA786435:JZA786440 KIW786435:KIW786440 KSS786435:KSS786440 LCO786435:LCO786440 LMK786435:LMK786440 LWG786435:LWG786440 MGC786435:MGC786440 MPY786435:MPY786440 MZU786435:MZU786440 NJQ786435:NJQ786440 NTM786435:NTM786440 ODI786435:ODI786440 ONE786435:ONE786440 OXA786435:OXA786440 PGW786435:PGW786440 PQS786435:PQS786440 QAO786435:QAO786440 QKK786435:QKK786440 QUG786435:QUG786440 REC786435:REC786440 RNY786435:RNY786440 RXU786435:RXU786440 SHQ786435:SHQ786440 SRM786435:SRM786440 TBI786435:TBI786440 TLE786435:TLE786440 TVA786435:TVA786440 UEW786435:UEW786440 UOS786435:UOS786440 UYO786435:UYO786440 VIK786435:VIK786440 VSG786435:VSG786440 WCC786435:WCC786440 WLY786435:WLY786440 WVU786435:WVU786440 M851971:M851976 JI851971:JI851976 TE851971:TE851976 ADA851971:ADA851976 AMW851971:AMW851976 AWS851971:AWS851976 BGO851971:BGO851976 BQK851971:BQK851976 CAG851971:CAG851976 CKC851971:CKC851976 CTY851971:CTY851976 DDU851971:DDU851976 DNQ851971:DNQ851976 DXM851971:DXM851976 EHI851971:EHI851976 ERE851971:ERE851976 FBA851971:FBA851976 FKW851971:FKW851976 FUS851971:FUS851976 GEO851971:GEO851976 GOK851971:GOK851976 GYG851971:GYG851976 HIC851971:HIC851976 HRY851971:HRY851976 IBU851971:IBU851976 ILQ851971:ILQ851976 IVM851971:IVM851976 JFI851971:JFI851976 JPE851971:JPE851976 JZA851971:JZA851976 KIW851971:KIW851976 KSS851971:KSS851976 LCO851971:LCO851976 LMK851971:LMK851976 LWG851971:LWG851976 MGC851971:MGC851976 MPY851971:MPY851976 MZU851971:MZU851976 NJQ851971:NJQ851976 NTM851971:NTM851976 ODI851971:ODI851976 ONE851971:ONE851976 OXA851971:OXA851976 PGW851971:PGW851976 PQS851971:PQS851976 QAO851971:QAO851976 QKK851971:QKK851976 QUG851971:QUG851976 REC851971:REC851976 RNY851971:RNY851976 RXU851971:RXU851976 SHQ851971:SHQ851976 SRM851971:SRM851976 TBI851971:TBI851976 TLE851971:TLE851976 TVA851971:TVA851976 UEW851971:UEW851976 UOS851971:UOS851976 UYO851971:UYO851976 VIK851971:VIK851976 VSG851971:VSG851976 WCC851971:WCC851976 WLY851971:WLY851976 WVU851971:WVU851976 M917507:M917512 JI917507:JI917512 TE917507:TE917512 ADA917507:ADA917512 AMW917507:AMW917512 AWS917507:AWS917512 BGO917507:BGO917512 BQK917507:BQK917512 CAG917507:CAG917512 CKC917507:CKC917512 CTY917507:CTY917512 DDU917507:DDU917512 DNQ917507:DNQ917512 DXM917507:DXM917512 EHI917507:EHI917512 ERE917507:ERE917512 FBA917507:FBA917512 FKW917507:FKW917512 FUS917507:FUS917512 GEO917507:GEO917512 GOK917507:GOK917512 GYG917507:GYG917512 HIC917507:HIC917512 HRY917507:HRY917512 IBU917507:IBU917512 ILQ917507:ILQ917512 IVM917507:IVM917512 JFI917507:JFI917512 JPE917507:JPE917512 JZA917507:JZA917512 KIW917507:KIW917512 KSS917507:KSS917512 LCO917507:LCO917512 LMK917507:LMK917512 LWG917507:LWG917512 MGC917507:MGC917512 MPY917507:MPY917512 MZU917507:MZU917512 NJQ917507:NJQ917512 NTM917507:NTM917512 ODI917507:ODI917512 ONE917507:ONE917512 OXA917507:OXA917512 PGW917507:PGW917512 PQS917507:PQS917512 QAO917507:QAO917512 QKK917507:QKK917512 QUG917507:QUG917512 REC917507:REC917512 RNY917507:RNY917512 RXU917507:RXU917512 SHQ917507:SHQ917512 SRM917507:SRM917512 TBI917507:TBI917512 TLE917507:TLE917512 TVA917507:TVA917512 UEW917507:UEW917512 UOS917507:UOS917512 UYO917507:UYO917512 VIK917507:VIK917512 VSG917507:VSG917512 WCC917507:WCC917512 WLY917507:WLY917512 WVU917507:WVU917512 M983043:M983048 JI983043:JI983048 TE983043:TE983048 ADA983043:ADA983048 AMW983043:AMW983048 AWS983043:AWS983048 BGO983043:BGO983048 BQK983043:BQK983048 CAG983043:CAG983048 CKC983043:CKC983048 CTY983043:CTY983048 DDU983043:DDU983048 DNQ983043:DNQ983048 DXM983043:DXM983048 EHI983043:EHI983048 ERE983043:ERE983048 FBA983043:FBA983048 FKW983043:FKW983048 FUS983043:FUS983048 GEO983043:GEO983048 GOK983043:GOK983048 GYG983043:GYG983048 HIC983043:HIC983048 HRY983043:HRY983048 IBU983043:IBU983048 ILQ983043:ILQ983048 IVM983043:IVM983048 JFI983043:JFI983048 JPE983043:JPE983048 JZA983043:JZA983048 KIW983043:KIW983048 KSS983043:KSS983048 LCO983043:LCO983048 LMK983043:LMK983048 LWG983043:LWG983048 MGC983043:MGC983048 MPY983043:MPY983048 MZU983043:MZU983048 NJQ983043:NJQ983048 NTM983043:NTM983048 ODI983043:ODI983048 ONE983043:ONE983048 OXA983043:OXA983048 PGW983043:PGW983048 PQS983043:PQS983048 QAO983043:QAO983048 QKK983043:QKK983048 QUG983043:QUG983048 REC983043:REC983048 RNY983043:RNY983048 RXU983043:RXU983048 SHQ983043:SHQ983048 SRM983043:SRM983048 TBI983043:TBI983048 TLE983043:TLE983048 TVA983043:TVA983048 UEW983043:UEW983048 UOS983043:UOS983048 UYO983043:UYO983048 VIK983043:VIK983048 VSG983043:VSG983048 WCC983043:WCC983048 WLY983043:WLY983048 WVU983043:WVU983048 JI46:JI65537 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formula1>"不属于艰苦边远地区,是,否"</formula1>
    </dataValidation>
    <dataValidation type="list" allowBlank="1" showInputMessage="1" showErrorMessage="1" sqref="SZ46:TD65537 ACV46:ACZ65537 AMR46:AMV65537 AWN46:AWR65537 BGJ46:BGN65537 BQF46:BQJ65537 CAB46:CAF65537 CJX46:CKB65537 CTT46:CTX65537 DDP46:DDT65537 DNL46:DNP65537 DXH46:DXL65537 EHD46:EHH65537 EQZ46:ERD65537 FAV46:FAZ65537 FKR46:FKV65537 FUN46:FUR65537 GEJ46:GEN65537 GOF46:GOJ65537 GYB46:GYF65537 HHX46:HIB65537 HRT46:HRX65537 IBP46:IBT65537 ILL46:ILP65537 IVH46:IVL65537 JFD46:JFH65537 JOZ46:JPD65537 JYV46:JYZ65537 KIR46:KIV65537 KSN46:KSR65537 LCJ46:LCN65537 LMF46:LMJ65537 LWB46:LWF65537 MFX46:MGB65537 MPT46:MPX65537 MZP46:MZT65537 NJL46:NJP65537 NTH46:NTL65537 ODD46:ODH65537 OMZ46:OND65537 OWV46:OWZ65537 PGR46:PGV65537 PQN46:PQR65537 QAJ46:QAN65537 QKF46:QKJ65537 QUB46:QUF65537 RDX46:REB65537 RNT46:RNX65537 RXP46:RXT65537 SHL46:SHP65537 SRH46:SRL65537 TBD46:TBH65537 TKZ46:TLD65537 TUV46:TUZ65537 UER46:UEV65537 UON46:UOR65537 UYJ46:UYN65537 VIF46:VIJ65537 VSB46:VSF65537 WBX46:WCB65537 WLT46:WLX65537 WVP46:WVT65537 JD65582:JH131073 SZ65582:TD131073 ACV65582:ACZ131073 AMR65582:AMV131073 AWN65582:AWR131073 BGJ65582:BGN131073 BQF65582:BQJ131073 CAB65582:CAF131073 CJX65582:CKB131073 CTT65582:CTX131073 DDP65582:DDT131073 DNL65582:DNP131073 DXH65582:DXL131073 EHD65582:EHH131073 EQZ65582:ERD131073 FAV65582:FAZ131073 FKR65582:FKV131073 FUN65582:FUR131073 GEJ65582:GEN131073 GOF65582:GOJ131073 GYB65582:GYF131073 HHX65582:HIB131073 HRT65582:HRX131073 IBP65582:IBT131073 ILL65582:ILP131073 IVH65582:IVL131073 JFD65582:JFH131073 JOZ65582:JPD131073 JYV65582:JYZ131073 KIR65582:KIV131073 KSN65582:KSR131073 LCJ65582:LCN131073 LMF65582:LMJ131073 LWB65582:LWF131073 MFX65582:MGB131073 MPT65582:MPX131073 MZP65582:MZT131073 NJL65582:NJP131073 NTH65582:NTL131073 ODD65582:ODH131073 OMZ65582:OND131073 OWV65582:OWZ131073 PGR65582:PGV131073 PQN65582:PQR131073 QAJ65582:QAN131073 QKF65582:QKJ131073 QUB65582:QUF131073 RDX65582:REB131073 RNT65582:RNX131073 RXP65582:RXT131073 SHL65582:SHP131073 SRH65582:SRL131073 TBD65582:TBH131073 TKZ65582:TLD131073 TUV65582:TUZ131073 UER65582:UEV131073 UON65582:UOR131073 UYJ65582:UYN131073 VIF65582:VIJ131073 VSB65582:VSF131073 WBX65582:WCB131073 WLT65582:WLX131073 WVP65582:WVT131073 JD131118:JH196609 SZ131118:TD196609 ACV131118:ACZ196609 AMR131118:AMV196609 AWN131118:AWR196609 BGJ131118:BGN196609 BQF131118:BQJ196609 CAB131118:CAF196609 CJX131118:CKB196609 CTT131118:CTX196609 DDP131118:DDT196609 DNL131118:DNP196609 DXH131118:DXL196609 EHD131118:EHH196609 EQZ131118:ERD196609 FAV131118:FAZ196609 FKR131118:FKV196609 FUN131118:FUR196609 GEJ131118:GEN196609 GOF131118:GOJ196609 GYB131118:GYF196609 HHX131118:HIB196609 HRT131118:HRX196609 IBP131118:IBT196609 ILL131118:ILP196609 IVH131118:IVL196609 JFD131118:JFH196609 JOZ131118:JPD196609 JYV131118:JYZ196609 KIR131118:KIV196609 KSN131118:KSR196609 LCJ131118:LCN196609 LMF131118:LMJ196609 LWB131118:LWF196609 MFX131118:MGB196609 MPT131118:MPX196609 MZP131118:MZT196609 NJL131118:NJP196609 NTH131118:NTL196609 ODD131118:ODH196609 OMZ131118:OND196609 OWV131118:OWZ196609 PGR131118:PGV196609 PQN131118:PQR196609 QAJ131118:QAN196609 QKF131118:QKJ196609 QUB131118:QUF196609 RDX131118:REB196609 RNT131118:RNX196609 RXP131118:RXT196609 SHL131118:SHP196609 SRH131118:SRL196609 TBD131118:TBH196609 TKZ131118:TLD196609 TUV131118:TUZ196609 UER131118:UEV196609 UON131118:UOR196609 UYJ131118:UYN196609 VIF131118:VIJ196609 VSB131118:VSF196609 WBX131118:WCB196609 WLT131118:WLX196609 WVP131118:WVT196609 JD196654:JH262145 SZ196654:TD262145 ACV196654:ACZ262145 AMR196654:AMV262145 AWN196654:AWR262145 BGJ196654:BGN262145 BQF196654:BQJ262145 CAB196654:CAF262145 CJX196654:CKB262145 CTT196654:CTX262145 DDP196654:DDT262145 DNL196654:DNP262145 DXH196654:DXL262145 EHD196654:EHH262145 EQZ196654:ERD262145 FAV196654:FAZ262145 FKR196654:FKV262145 FUN196654:FUR262145 GEJ196654:GEN262145 GOF196654:GOJ262145 GYB196654:GYF262145 HHX196654:HIB262145 HRT196654:HRX262145 IBP196654:IBT262145 ILL196654:ILP262145 IVH196654:IVL262145 JFD196654:JFH262145 JOZ196654:JPD262145 JYV196654:JYZ262145 KIR196654:KIV262145 KSN196654:KSR262145 LCJ196654:LCN262145 LMF196654:LMJ262145 LWB196654:LWF262145 MFX196654:MGB262145 MPT196654:MPX262145 MZP196654:MZT262145 NJL196654:NJP262145 NTH196654:NTL262145 ODD196654:ODH262145 OMZ196654:OND262145 OWV196654:OWZ262145 PGR196654:PGV262145 PQN196654:PQR262145 QAJ196654:QAN262145 QKF196654:QKJ262145 QUB196654:QUF262145 RDX196654:REB262145 RNT196654:RNX262145 RXP196654:RXT262145 SHL196654:SHP262145 SRH196654:SRL262145 TBD196654:TBH262145 TKZ196654:TLD262145 TUV196654:TUZ262145 UER196654:UEV262145 UON196654:UOR262145 UYJ196654:UYN262145 VIF196654:VIJ262145 VSB196654:VSF262145 WBX196654:WCB262145 WLT196654:WLX262145 WVP196654:WVT262145 JD262190:JH327681 SZ262190:TD327681 ACV262190:ACZ327681 AMR262190:AMV327681 AWN262190:AWR327681 BGJ262190:BGN327681 BQF262190:BQJ327681 CAB262190:CAF327681 CJX262190:CKB327681 CTT262190:CTX327681 DDP262190:DDT327681 DNL262190:DNP327681 DXH262190:DXL327681 EHD262190:EHH327681 EQZ262190:ERD327681 FAV262190:FAZ327681 FKR262190:FKV327681 FUN262190:FUR327681 GEJ262190:GEN327681 GOF262190:GOJ327681 GYB262190:GYF327681 HHX262190:HIB327681 HRT262190:HRX327681 IBP262190:IBT327681 ILL262190:ILP327681 IVH262190:IVL327681 JFD262190:JFH327681 JOZ262190:JPD327681 JYV262190:JYZ327681 KIR262190:KIV327681 KSN262190:KSR327681 LCJ262190:LCN327681 LMF262190:LMJ327681 LWB262190:LWF327681 MFX262190:MGB327681 MPT262190:MPX327681 MZP262190:MZT327681 NJL262190:NJP327681 NTH262190:NTL327681 ODD262190:ODH327681 OMZ262190:OND327681 OWV262190:OWZ327681 PGR262190:PGV327681 PQN262190:PQR327681 QAJ262190:QAN327681 QKF262190:QKJ327681 QUB262190:QUF327681 RDX262190:REB327681 RNT262190:RNX327681 RXP262190:RXT327681 SHL262190:SHP327681 SRH262190:SRL327681 TBD262190:TBH327681 TKZ262190:TLD327681 TUV262190:TUZ327681 UER262190:UEV327681 UON262190:UOR327681 UYJ262190:UYN327681 VIF262190:VIJ327681 VSB262190:VSF327681 WBX262190:WCB327681 WLT262190:WLX327681 WVP262190:WVT327681 JD327726:JH393217 SZ327726:TD393217 ACV327726:ACZ393217 AMR327726:AMV393217 AWN327726:AWR393217 BGJ327726:BGN393217 BQF327726:BQJ393217 CAB327726:CAF393217 CJX327726:CKB393217 CTT327726:CTX393217 DDP327726:DDT393217 DNL327726:DNP393217 DXH327726:DXL393217 EHD327726:EHH393217 EQZ327726:ERD393217 FAV327726:FAZ393217 FKR327726:FKV393217 FUN327726:FUR393217 GEJ327726:GEN393217 GOF327726:GOJ393217 GYB327726:GYF393217 HHX327726:HIB393217 HRT327726:HRX393217 IBP327726:IBT393217 ILL327726:ILP393217 IVH327726:IVL393217 JFD327726:JFH393217 JOZ327726:JPD393217 JYV327726:JYZ393217 KIR327726:KIV393217 KSN327726:KSR393217 LCJ327726:LCN393217 LMF327726:LMJ393217 LWB327726:LWF393217 MFX327726:MGB393217 MPT327726:MPX393217 MZP327726:MZT393217 NJL327726:NJP393217 NTH327726:NTL393217 ODD327726:ODH393217 OMZ327726:OND393217 OWV327726:OWZ393217 PGR327726:PGV393217 PQN327726:PQR393217 QAJ327726:QAN393217 QKF327726:QKJ393217 QUB327726:QUF393217 RDX327726:REB393217 RNT327726:RNX393217 RXP327726:RXT393217 SHL327726:SHP393217 SRH327726:SRL393217 TBD327726:TBH393217 TKZ327726:TLD393217 TUV327726:TUZ393217 UER327726:UEV393217 UON327726:UOR393217 UYJ327726:UYN393217 VIF327726:VIJ393217 VSB327726:VSF393217 WBX327726:WCB393217 WLT327726:WLX393217 WVP327726:WVT393217 JD393262:JH458753 SZ393262:TD458753 ACV393262:ACZ458753 AMR393262:AMV458753 AWN393262:AWR458753 BGJ393262:BGN458753 BQF393262:BQJ458753 CAB393262:CAF458753 CJX393262:CKB458753 CTT393262:CTX458753 DDP393262:DDT458753 DNL393262:DNP458753 DXH393262:DXL458753 EHD393262:EHH458753 EQZ393262:ERD458753 FAV393262:FAZ458753 FKR393262:FKV458753 FUN393262:FUR458753 GEJ393262:GEN458753 GOF393262:GOJ458753 GYB393262:GYF458753 HHX393262:HIB458753 HRT393262:HRX458753 IBP393262:IBT458753 ILL393262:ILP458753 IVH393262:IVL458753 JFD393262:JFH458753 JOZ393262:JPD458753 JYV393262:JYZ458753 KIR393262:KIV458753 KSN393262:KSR458753 LCJ393262:LCN458753 LMF393262:LMJ458753 LWB393262:LWF458753 MFX393262:MGB458753 MPT393262:MPX458753 MZP393262:MZT458753 NJL393262:NJP458753 NTH393262:NTL458753 ODD393262:ODH458753 OMZ393262:OND458753 OWV393262:OWZ458753 PGR393262:PGV458753 PQN393262:PQR458753 QAJ393262:QAN458753 QKF393262:QKJ458753 QUB393262:QUF458753 RDX393262:REB458753 RNT393262:RNX458753 RXP393262:RXT458753 SHL393262:SHP458753 SRH393262:SRL458753 TBD393262:TBH458753 TKZ393262:TLD458753 TUV393262:TUZ458753 UER393262:UEV458753 UON393262:UOR458753 UYJ393262:UYN458753 VIF393262:VIJ458753 VSB393262:VSF458753 WBX393262:WCB458753 WLT393262:WLX458753 WVP393262:WVT458753 JD458798:JH524289 SZ458798:TD524289 ACV458798:ACZ524289 AMR458798:AMV524289 AWN458798:AWR524289 BGJ458798:BGN524289 BQF458798:BQJ524289 CAB458798:CAF524289 CJX458798:CKB524289 CTT458798:CTX524289 DDP458798:DDT524289 DNL458798:DNP524289 DXH458798:DXL524289 EHD458798:EHH524289 EQZ458798:ERD524289 FAV458798:FAZ524289 FKR458798:FKV524289 FUN458798:FUR524289 GEJ458798:GEN524289 GOF458798:GOJ524289 GYB458798:GYF524289 HHX458798:HIB524289 HRT458798:HRX524289 IBP458798:IBT524289 ILL458798:ILP524289 IVH458798:IVL524289 JFD458798:JFH524289 JOZ458798:JPD524289 JYV458798:JYZ524289 KIR458798:KIV524289 KSN458798:KSR524289 LCJ458798:LCN524289 LMF458798:LMJ524289 LWB458798:LWF524289 MFX458798:MGB524289 MPT458798:MPX524289 MZP458798:MZT524289 NJL458798:NJP524289 NTH458798:NTL524289 ODD458798:ODH524289 OMZ458798:OND524289 OWV458798:OWZ524289 PGR458798:PGV524289 PQN458798:PQR524289 QAJ458798:QAN524289 QKF458798:QKJ524289 QUB458798:QUF524289 RDX458798:REB524289 RNT458798:RNX524289 RXP458798:RXT524289 SHL458798:SHP524289 SRH458798:SRL524289 TBD458798:TBH524289 TKZ458798:TLD524289 TUV458798:TUZ524289 UER458798:UEV524289 UON458798:UOR524289 UYJ458798:UYN524289 VIF458798:VIJ524289 VSB458798:VSF524289 WBX458798:WCB524289 WLT458798:WLX524289 WVP458798:WVT524289 JD524334:JH589825 SZ524334:TD589825 ACV524334:ACZ589825 AMR524334:AMV589825 AWN524334:AWR589825 BGJ524334:BGN589825 BQF524334:BQJ589825 CAB524334:CAF589825 CJX524334:CKB589825 CTT524334:CTX589825 DDP524334:DDT589825 DNL524334:DNP589825 DXH524334:DXL589825 EHD524334:EHH589825 EQZ524334:ERD589825 FAV524334:FAZ589825 FKR524334:FKV589825 FUN524334:FUR589825 GEJ524334:GEN589825 GOF524334:GOJ589825 GYB524334:GYF589825 HHX524334:HIB589825 HRT524334:HRX589825 IBP524334:IBT589825 ILL524334:ILP589825 IVH524334:IVL589825 JFD524334:JFH589825 JOZ524334:JPD589825 JYV524334:JYZ589825 KIR524334:KIV589825 KSN524334:KSR589825 LCJ524334:LCN589825 LMF524334:LMJ589825 LWB524334:LWF589825 MFX524334:MGB589825 MPT524334:MPX589825 MZP524334:MZT589825 NJL524334:NJP589825 NTH524334:NTL589825 ODD524334:ODH589825 OMZ524334:OND589825 OWV524334:OWZ589825 PGR524334:PGV589825 PQN524334:PQR589825 QAJ524334:QAN589825 QKF524334:QKJ589825 QUB524334:QUF589825 RDX524334:REB589825 RNT524334:RNX589825 RXP524334:RXT589825 SHL524334:SHP589825 SRH524334:SRL589825 TBD524334:TBH589825 TKZ524334:TLD589825 TUV524334:TUZ589825 UER524334:UEV589825 UON524334:UOR589825 UYJ524334:UYN589825 VIF524334:VIJ589825 VSB524334:VSF589825 WBX524334:WCB589825 WLT524334:WLX589825 WVP524334:WVT589825 JD589870:JH655361 SZ589870:TD655361 ACV589870:ACZ655361 AMR589870:AMV655361 AWN589870:AWR655361 BGJ589870:BGN655361 BQF589870:BQJ655361 CAB589870:CAF655361 CJX589870:CKB655361 CTT589870:CTX655361 DDP589870:DDT655361 DNL589870:DNP655361 DXH589870:DXL655361 EHD589870:EHH655361 EQZ589870:ERD655361 FAV589870:FAZ655361 FKR589870:FKV655361 FUN589870:FUR655361 GEJ589870:GEN655361 GOF589870:GOJ655361 GYB589870:GYF655361 HHX589870:HIB655361 HRT589870:HRX655361 IBP589870:IBT655361 ILL589870:ILP655361 IVH589870:IVL655361 JFD589870:JFH655361 JOZ589870:JPD655361 JYV589870:JYZ655361 KIR589870:KIV655361 KSN589870:KSR655361 LCJ589870:LCN655361 LMF589870:LMJ655361 LWB589870:LWF655361 MFX589870:MGB655361 MPT589870:MPX655361 MZP589870:MZT655361 NJL589870:NJP655361 NTH589870:NTL655361 ODD589870:ODH655361 OMZ589870:OND655361 OWV589870:OWZ655361 PGR589870:PGV655361 PQN589870:PQR655361 QAJ589870:QAN655361 QKF589870:QKJ655361 QUB589870:QUF655361 RDX589870:REB655361 RNT589870:RNX655361 RXP589870:RXT655361 SHL589870:SHP655361 SRH589870:SRL655361 TBD589870:TBH655361 TKZ589870:TLD655361 TUV589870:TUZ655361 UER589870:UEV655361 UON589870:UOR655361 UYJ589870:UYN655361 VIF589870:VIJ655361 VSB589870:VSF655361 WBX589870:WCB655361 WLT589870:WLX655361 WVP589870:WVT655361 JD655406:JH720897 SZ655406:TD720897 ACV655406:ACZ720897 AMR655406:AMV720897 AWN655406:AWR720897 BGJ655406:BGN720897 BQF655406:BQJ720897 CAB655406:CAF720897 CJX655406:CKB720897 CTT655406:CTX720897 DDP655406:DDT720897 DNL655406:DNP720897 DXH655406:DXL720897 EHD655406:EHH720897 EQZ655406:ERD720897 FAV655406:FAZ720897 FKR655406:FKV720897 FUN655406:FUR720897 GEJ655406:GEN720897 GOF655406:GOJ720897 GYB655406:GYF720897 HHX655406:HIB720897 HRT655406:HRX720897 IBP655406:IBT720897 ILL655406:ILP720897 IVH655406:IVL720897 JFD655406:JFH720897 JOZ655406:JPD720897 JYV655406:JYZ720897 KIR655406:KIV720897 KSN655406:KSR720897 LCJ655406:LCN720897 LMF655406:LMJ720897 LWB655406:LWF720897 MFX655406:MGB720897 MPT655406:MPX720897 MZP655406:MZT720897 NJL655406:NJP720897 NTH655406:NTL720897 ODD655406:ODH720897 OMZ655406:OND720897 OWV655406:OWZ720897 PGR655406:PGV720897 PQN655406:PQR720897 QAJ655406:QAN720897 QKF655406:QKJ720897 QUB655406:QUF720897 RDX655406:REB720897 RNT655406:RNX720897 RXP655406:RXT720897 SHL655406:SHP720897 SRH655406:SRL720897 TBD655406:TBH720897 TKZ655406:TLD720897 TUV655406:TUZ720897 UER655406:UEV720897 UON655406:UOR720897 UYJ655406:UYN720897 VIF655406:VIJ720897 VSB655406:VSF720897 WBX655406:WCB720897 WLT655406:WLX720897 WVP655406:WVT720897 JD720942:JH786433 SZ720942:TD786433 ACV720942:ACZ786433 AMR720942:AMV786433 AWN720942:AWR786433 BGJ720942:BGN786433 BQF720942:BQJ786433 CAB720942:CAF786433 CJX720942:CKB786433 CTT720942:CTX786433 DDP720942:DDT786433 DNL720942:DNP786433 DXH720942:DXL786433 EHD720942:EHH786433 EQZ720942:ERD786433 FAV720942:FAZ786433 FKR720942:FKV786433 FUN720942:FUR786433 GEJ720942:GEN786433 GOF720942:GOJ786433 GYB720942:GYF786433 HHX720942:HIB786433 HRT720942:HRX786433 IBP720942:IBT786433 ILL720942:ILP786433 IVH720942:IVL786433 JFD720942:JFH786433 JOZ720942:JPD786433 JYV720942:JYZ786433 KIR720942:KIV786433 KSN720942:KSR786433 LCJ720942:LCN786433 LMF720942:LMJ786433 LWB720942:LWF786433 MFX720942:MGB786433 MPT720942:MPX786433 MZP720942:MZT786433 NJL720942:NJP786433 NTH720942:NTL786433 ODD720942:ODH786433 OMZ720942:OND786433 OWV720942:OWZ786433 PGR720942:PGV786433 PQN720942:PQR786433 QAJ720942:QAN786433 QKF720942:QKJ786433 QUB720942:QUF786433 RDX720942:REB786433 RNT720942:RNX786433 RXP720942:RXT786433 SHL720942:SHP786433 SRH720942:SRL786433 TBD720942:TBH786433 TKZ720942:TLD786433 TUV720942:TUZ786433 UER720942:UEV786433 UON720942:UOR786433 UYJ720942:UYN786433 VIF720942:VIJ786433 VSB720942:VSF786433 WBX720942:WCB786433 WLT720942:WLX786433 WVP720942:WVT786433 JD786478:JH851969 SZ786478:TD851969 ACV786478:ACZ851969 AMR786478:AMV851969 AWN786478:AWR851969 BGJ786478:BGN851969 BQF786478:BQJ851969 CAB786478:CAF851969 CJX786478:CKB851969 CTT786478:CTX851969 DDP786478:DDT851969 DNL786478:DNP851969 DXH786478:DXL851969 EHD786478:EHH851969 EQZ786478:ERD851969 FAV786478:FAZ851969 FKR786478:FKV851969 FUN786478:FUR851969 GEJ786478:GEN851969 GOF786478:GOJ851969 GYB786478:GYF851969 HHX786478:HIB851969 HRT786478:HRX851969 IBP786478:IBT851969 ILL786478:ILP851969 IVH786478:IVL851969 JFD786478:JFH851969 JOZ786478:JPD851969 JYV786478:JYZ851969 KIR786478:KIV851969 KSN786478:KSR851969 LCJ786478:LCN851969 LMF786478:LMJ851969 LWB786478:LWF851969 MFX786478:MGB851969 MPT786478:MPX851969 MZP786478:MZT851969 NJL786478:NJP851969 NTH786478:NTL851969 ODD786478:ODH851969 OMZ786478:OND851969 OWV786478:OWZ851969 PGR786478:PGV851969 PQN786478:PQR851969 QAJ786478:QAN851969 QKF786478:QKJ851969 QUB786478:QUF851969 RDX786478:REB851969 RNT786478:RNX851969 RXP786478:RXT851969 SHL786478:SHP851969 SRH786478:SRL851969 TBD786478:TBH851969 TKZ786478:TLD851969 TUV786478:TUZ851969 UER786478:UEV851969 UON786478:UOR851969 UYJ786478:UYN851969 VIF786478:VIJ851969 VSB786478:VSF851969 WBX786478:WCB851969 WLT786478:WLX851969 WVP786478:WVT851969 JD852014:JH917505 SZ852014:TD917505 ACV852014:ACZ917505 AMR852014:AMV917505 AWN852014:AWR917505 BGJ852014:BGN917505 BQF852014:BQJ917505 CAB852014:CAF917505 CJX852014:CKB917505 CTT852014:CTX917505 DDP852014:DDT917505 DNL852014:DNP917505 DXH852014:DXL917505 EHD852014:EHH917505 EQZ852014:ERD917505 FAV852014:FAZ917505 FKR852014:FKV917505 FUN852014:FUR917505 GEJ852014:GEN917505 GOF852014:GOJ917505 GYB852014:GYF917505 HHX852014:HIB917505 HRT852014:HRX917505 IBP852014:IBT917505 ILL852014:ILP917505 IVH852014:IVL917505 JFD852014:JFH917505 JOZ852014:JPD917505 JYV852014:JYZ917505 KIR852014:KIV917505 KSN852014:KSR917505 LCJ852014:LCN917505 LMF852014:LMJ917505 LWB852014:LWF917505 MFX852014:MGB917505 MPT852014:MPX917505 MZP852014:MZT917505 NJL852014:NJP917505 NTH852014:NTL917505 ODD852014:ODH917505 OMZ852014:OND917505 OWV852014:OWZ917505 PGR852014:PGV917505 PQN852014:PQR917505 QAJ852014:QAN917505 QKF852014:QKJ917505 QUB852014:QUF917505 RDX852014:REB917505 RNT852014:RNX917505 RXP852014:RXT917505 SHL852014:SHP917505 SRH852014:SRL917505 TBD852014:TBH917505 TKZ852014:TLD917505 TUV852014:TUZ917505 UER852014:UEV917505 UON852014:UOR917505 UYJ852014:UYN917505 VIF852014:VIJ917505 VSB852014:VSF917505 WBX852014:WCB917505 WLT852014:WLX917505 WVP852014:WVT917505 JD917550:JH983041 SZ917550:TD983041 ACV917550:ACZ983041 AMR917550:AMV983041 AWN917550:AWR983041 BGJ917550:BGN983041 BQF917550:BQJ983041 CAB917550:CAF983041 CJX917550:CKB983041 CTT917550:CTX983041 DDP917550:DDT983041 DNL917550:DNP983041 DXH917550:DXL983041 EHD917550:EHH983041 EQZ917550:ERD983041 FAV917550:FAZ983041 FKR917550:FKV983041 FUN917550:FUR983041 GEJ917550:GEN983041 GOF917550:GOJ983041 GYB917550:GYF983041 HHX917550:HIB983041 HRT917550:HRX983041 IBP917550:IBT983041 ILL917550:ILP983041 IVH917550:IVL983041 JFD917550:JFH983041 JOZ917550:JPD983041 JYV917550:JYZ983041 KIR917550:KIV983041 KSN917550:KSR983041 LCJ917550:LCN983041 LMF917550:LMJ983041 LWB917550:LWF983041 MFX917550:MGB983041 MPT917550:MPX983041 MZP917550:MZT983041 NJL917550:NJP983041 NTH917550:NTL983041 ODD917550:ODH983041 OMZ917550:OND983041 OWV917550:OWZ983041 PGR917550:PGV983041 PQN917550:PQR983041 QAJ917550:QAN983041 QKF917550:QKJ983041 QUB917550:QUF983041 RDX917550:REB983041 RNT917550:RNX983041 RXP917550:RXT983041 SHL917550:SHP983041 SRH917550:SRL983041 TBD917550:TBH983041 TKZ917550:TLD983041 TUV917550:TUZ983041 UER917550:UEV983041 UON917550:UOR983041 UYJ917550:UYN983041 VIF917550:VIJ983041 VSB917550:VSF983041 WBX917550:WCB983041 WLT917550:WLX983041 WVP917550:WVT983041 JD983086:JH1048576 SZ983086:TD1048576 ACV983086:ACZ1048576 AMR983086:AMV1048576 AWN983086:AWR1048576 BGJ983086:BGN1048576 BQF983086:BQJ1048576 CAB983086:CAF1048576 CJX983086:CKB1048576 CTT983086:CTX1048576 DDP983086:DDT1048576 DNL983086:DNP1048576 DXH983086:DXL1048576 EHD983086:EHH1048576 EQZ983086:ERD1048576 FAV983086:FAZ1048576 FKR983086:FKV1048576 FUN983086:FUR1048576 GEJ983086:GEN1048576 GOF983086:GOJ1048576 GYB983086:GYF1048576 HHX983086:HIB1048576 HRT983086:HRX1048576 IBP983086:IBT1048576 ILL983086:ILP1048576 IVH983086:IVL1048576 JFD983086:JFH1048576 JOZ983086:JPD1048576 JYV983086:JYZ1048576 KIR983086:KIV1048576 KSN983086:KSR1048576 LCJ983086:LCN1048576 LMF983086:LMJ1048576 LWB983086:LWF1048576 MFX983086:MGB1048576 MPT983086:MPX1048576 MZP983086:MZT1048576 NJL983086:NJP1048576 NTH983086:NTL1048576 ODD983086:ODH1048576 OMZ983086:OND1048576 OWV983086:OWZ1048576 PGR983086:PGV1048576 PQN983086:PQR1048576 QAJ983086:QAN1048576 QKF983086:QKJ1048576 QUB983086:QUF1048576 RDX983086:REB1048576 RNT983086:RNX1048576 RXP983086:RXT1048576 SHL983086:SHP1048576 SRH983086:SRL1048576 TBD983086:TBH1048576 TKZ983086:TLD1048576 TUV983086:TUZ1048576 UER983086:UEV1048576 UON983086:UOR1048576 UYJ983086:UYN1048576 VIF983086:VIJ1048576 VSB983086:VSF1048576 WBX983086:WCB1048576 WLT983086:WLX1048576 WVP983086:WVT1048576 WVP983043:WVT983048 JC42:JG42 JD12:JH41 SY42:TC42 SZ12:TD41 ACU42:ACY42 ACV12:ACZ41 AMQ42:AMU42 AMR12:AMV41 AWM42:AWQ42 AWN12:AWR41 BGI42:BGM42 BGJ12:BGN41 BQE42:BQI42 BQF12:BQJ41 CAA42:CAE42 CAB12:CAF41 CJW42:CKA42 CJX12:CKB41 CTS42:CTW42 CTT12:CTX41 DDO42:DDS42 DDP12:DDT41 DNK42:DNO42 DNL12:DNP41 DXG42:DXK42 DXH12:DXL41 EHC42:EHG42 EHD12:EHH41 EQY42:ERC42 EQZ12:ERD41 FAU42:FAY42 FAV12:FAZ41 FKQ42:FKU42 FKR12:FKV41 FUM42:FUQ42 FUN12:FUR41 GEI42:GEM42 GEJ12:GEN41 GOE42:GOI42 GOF12:GOJ41 GYA42:GYE42 GYB12:GYF41 HHW42:HIA42 HHX12:HIB41 HRS42:HRW42 HRT12:HRX41 IBO42:IBS42 IBP12:IBT41 ILK42:ILO42 ILL12:ILP41 IVG42:IVK42 IVH12:IVL41 JFC42:JFG42 JFD12:JFH41 JOY42:JPC42 JOZ12:JPD41 JYU42:JYY42 JYV12:JYZ41 KIQ42:KIU42 KIR12:KIV41 KSM42:KSQ42 KSN12:KSR41 LCI42:LCM42 LCJ12:LCN41 LME42:LMI42 LMF12:LMJ41 LWA42:LWE42 LWB12:LWF41 MFW42:MGA42 MFX12:MGB41 MPS42:MPW42 MPT12:MPX41 MZO42:MZS42 MZP12:MZT41 NJK42:NJO42 NJL12:NJP41 NTG42:NTK42 NTH12:NTL41 ODC42:ODG42 ODD12:ODH41 OMY42:ONC42 OMZ12:OND41 OWU42:OWY42 OWV12:OWZ41 PGQ42:PGU42 PGR12:PGV41 PQM42:PQQ42 PQN12:PQR41 QAI42:QAM42 QAJ12:QAN41 QKE42:QKI42 QKF12:QKJ41 QUA42:QUE42 QUB12:QUF41 RDW42:REA42 RDX12:REB41 RNS42:RNW42 RNT12:RNX41 RXO42:RXS42 RXP12:RXT41 SHK42:SHO42 SHL12:SHP41 SRG42:SRK42 SRH12:SRL41 TBC42:TBG42 TBD12:TBH41 TKY42:TLC42 TKZ12:TLD41 TUU42:TUY42 TUV12:TUZ41 UEQ42:UEU42 UER12:UEV41 UOM42:UOQ42 UON12:UOR41 UYI42:UYM42 UYJ12:UYN41 VIE42:VII42 VIF12:VIJ41 VSA42:VSE42 VSB12:VSF41 WBW42:WCA42 WBX12:WCB41 WLS42:WLW42 WLT12:WLX41 WVO42:WVS42 WVP12:WVT41 JD65548:JH65578 SZ65548:TD65578 ACV65548:ACZ65578 AMR65548:AMV65578 AWN65548:AWR65578 BGJ65548:BGN65578 BQF65548:BQJ65578 CAB65548:CAF65578 CJX65548:CKB65578 CTT65548:CTX65578 DDP65548:DDT65578 DNL65548:DNP65578 DXH65548:DXL65578 EHD65548:EHH65578 EQZ65548:ERD65578 FAV65548:FAZ65578 FKR65548:FKV65578 FUN65548:FUR65578 GEJ65548:GEN65578 GOF65548:GOJ65578 GYB65548:GYF65578 HHX65548:HIB65578 HRT65548:HRX65578 IBP65548:IBT65578 ILL65548:ILP65578 IVH65548:IVL65578 JFD65548:JFH65578 JOZ65548:JPD65578 JYV65548:JYZ65578 KIR65548:KIV65578 KSN65548:KSR65578 LCJ65548:LCN65578 LMF65548:LMJ65578 LWB65548:LWF65578 MFX65548:MGB65578 MPT65548:MPX65578 MZP65548:MZT65578 NJL65548:NJP65578 NTH65548:NTL65578 ODD65548:ODH65578 OMZ65548:OND65578 OWV65548:OWZ65578 PGR65548:PGV65578 PQN65548:PQR65578 QAJ65548:QAN65578 QKF65548:QKJ65578 QUB65548:QUF65578 RDX65548:REB65578 RNT65548:RNX65578 RXP65548:RXT65578 SHL65548:SHP65578 SRH65548:SRL65578 TBD65548:TBH65578 TKZ65548:TLD65578 TUV65548:TUZ65578 UER65548:UEV65578 UON65548:UOR65578 UYJ65548:UYN65578 VIF65548:VIJ65578 VSB65548:VSF65578 WBX65548:WCB65578 WLT65548:WLX65578 WVP65548:WVT65578 JD131084:JH131114 SZ131084:TD131114 ACV131084:ACZ131114 AMR131084:AMV131114 AWN131084:AWR131114 BGJ131084:BGN131114 BQF131084:BQJ131114 CAB131084:CAF131114 CJX131084:CKB131114 CTT131084:CTX131114 DDP131084:DDT131114 DNL131084:DNP131114 DXH131084:DXL131114 EHD131084:EHH131114 EQZ131084:ERD131114 FAV131084:FAZ131114 FKR131084:FKV131114 FUN131084:FUR131114 GEJ131084:GEN131114 GOF131084:GOJ131114 GYB131084:GYF131114 HHX131084:HIB131114 HRT131084:HRX131114 IBP131084:IBT131114 ILL131084:ILP131114 IVH131084:IVL131114 JFD131084:JFH131114 JOZ131084:JPD131114 JYV131084:JYZ131114 KIR131084:KIV131114 KSN131084:KSR131114 LCJ131084:LCN131114 LMF131084:LMJ131114 LWB131084:LWF131114 MFX131084:MGB131114 MPT131084:MPX131114 MZP131084:MZT131114 NJL131084:NJP131114 NTH131084:NTL131114 ODD131084:ODH131114 OMZ131084:OND131114 OWV131084:OWZ131114 PGR131084:PGV131114 PQN131084:PQR131114 QAJ131084:QAN131114 QKF131084:QKJ131114 QUB131084:QUF131114 RDX131084:REB131114 RNT131084:RNX131114 RXP131084:RXT131114 SHL131084:SHP131114 SRH131084:SRL131114 TBD131084:TBH131114 TKZ131084:TLD131114 TUV131084:TUZ131114 UER131084:UEV131114 UON131084:UOR131114 UYJ131084:UYN131114 VIF131084:VIJ131114 VSB131084:VSF131114 WBX131084:WCB131114 WLT131084:WLX131114 WVP131084:WVT131114 JD196620:JH196650 SZ196620:TD196650 ACV196620:ACZ196650 AMR196620:AMV196650 AWN196620:AWR196650 BGJ196620:BGN196650 BQF196620:BQJ196650 CAB196620:CAF196650 CJX196620:CKB196650 CTT196620:CTX196650 DDP196620:DDT196650 DNL196620:DNP196650 DXH196620:DXL196650 EHD196620:EHH196650 EQZ196620:ERD196650 FAV196620:FAZ196650 FKR196620:FKV196650 FUN196620:FUR196650 GEJ196620:GEN196650 GOF196620:GOJ196650 GYB196620:GYF196650 HHX196620:HIB196650 HRT196620:HRX196650 IBP196620:IBT196650 ILL196620:ILP196650 IVH196620:IVL196650 JFD196620:JFH196650 JOZ196620:JPD196650 JYV196620:JYZ196650 KIR196620:KIV196650 KSN196620:KSR196650 LCJ196620:LCN196650 LMF196620:LMJ196650 LWB196620:LWF196650 MFX196620:MGB196650 MPT196620:MPX196650 MZP196620:MZT196650 NJL196620:NJP196650 NTH196620:NTL196650 ODD196620:ODH196650 OMZ196620:OND196650 OWV196620:OWZ196650 PGR196620:PGV196650 PQN196620:PQR196650 QAJ196620:QAN196650 QKF196620:QKJ196650 QUB196620:QUF196650 RDX196620:REB196650 RNT196620:RNX196650 RXP196620:RXT196650 SHL196620:SHP196650 SRH196620:SRL196650 TBD196620:TBH196650 TKZ196620:TLD196650 TUV196620:TUZ196650 UER196620:UEV196650 UON196620:UOR196650 UYJ196620:UYN196650 VIF196620:VIJ196650 VSB196620:VSF196650 WBX196620:WCB196650 WLT196620:WLX196650 WVP196620:WVT196650 JD262156:JH262186 SZ262156:TD262186 ACV262156:ACZ262186 AMR262156:AMV262186 AWN262156:AWR262186 BGJ262156:BGN262186 BQF262156:BQJ262186 CAB262156:CAF262186 CJX262156:CKB262186 CTT262156:CTX262186 DDP262156:DDT262186 DNL262156:DNP262186 DXH262156:DXL262186 EHD262156:EHH262186 EQZ262156:ERD262186 FAV262156:FAZ262186 FKR262156:FKV262186 FUN262156:FUR262186 GEJ262156:GEN262186 GOF262156:GOJ262186 GYB262156:GYF262186 HHX262156:HIB262186 HRT262156:HRX262186 IBP262156:IBT262186 ILL262156:ILP262186 IVH262156:IVL262186 JFD262156:JFH262186 JOZ262156:JPD262186 JYV262156:JYZ262186 KIR262156:KIV262186 KSN262156:KSR262186 LCJ262156:LCN262186 LMF262156:LMJ262186 LWB262156:LWF262186 MFX262156:MGB262186 MPT262156:MPX262186 MZP262156:MZT262186 NJL262156:NJP262186 NTH262156:NTL262186 ODD262156:ODH262186 OMZ262156:OND262186 OWV262156:OWZ262186 PGR262156:PGV262186 PQN262156:PQR262186 QAJ262156:QAN262186 QKF262156:QKJ262186 QUB262156:QUF262186 RDX262156:REB262186 RNT262156:RNX262186 RXP262156:RXT262186 SHL262156:SHP262186 SRH262156:SRL262186 TBD262156:TBH262186 TKZ262156:TLD262186 TUV262156:TUZ262186 UER262156:UEV262186 UON262156:UOR262186 UYJ262156:UYN262186 VIF262156:VIJ262186 VSB262156:VSF262186 WBX262156:WCB262186 WLT262156:WLX262186 WVP262156:WVT262186 JD327692:JH327722 SZ327692:TD327722 ACV327692:ACZ327722 AMR327692:AMV327722 AWN327692:AWR327722 BGJ327692:BGN327722 BQF327692:BQJ327722 CAB327692:CAF327722 CJX327692:CKB327722 CTT327692:CTX327722 DDP327692:DDT327722 DNL327692:DNP327722 DXH327692:DXL327722 EHD327692:EHH327722 EQZ327692:ERD327722 FAV327692:FAZ327722 FKR327692:FKV327722 FUN327692:FUR327722 GEJ327692:GEN327722 GOF327692:GOJ327722 GYB327692:GYF327722 HHX327692:HIB327722 HRT327692:HRX327722 IBP327692:IBT327722 ILL327692:ILP327722 IVH327692:IVL327722 JFD327692:JFH327722 JOZ327692:JPD327722 JYV327692:JYZ327722 KIR327692:KIV327722 KSN327692:KSR327722 LCJ327692:LCN327722 LMF327692:LMJ327722 LWB327692:LWF327722 MFX327692:MGB327722 MPT327692:MPX327722 MZP327692:MZT327722 NJL327692:NJP327722 NTH327692:NTL327722 ODD327692:ODH327722 OMZ327692:OND327722 OWV327692:OWZ327722 PGR327692:PGV327722 PQN327692:PQR327722 QAJ327692:QAN327722 QKF327692:QKJ327722 QUB327692:QUF327722 RDX327692:REB327722 RNT327692:RNX327722 RXP327692:RXT327722 SHL327692:SHP327722 SRH327692:SRL327722 TBD327692:TBH327722 TKZ327692:TLD327722 TUV327692:TUZ327722 UER327692:UEV327722 UON327692:UOR327722 UYJ327692:UYN327722 VIF327692:VIJ327722 VSB327692:VSF327722 WBX327692:WCB327722 WLT327692:WLX327722 WVP327692:WVT327722 JD393228:JH393258 SZ393228:TD393258 ACV393228:ACZ393258 AMR393228:AMV393258 AWN393228:AWR393258 BGJ393228:BGN393258 BQF393228:BQJ393258 CAB393228:CAF393258 CJX393228:CKB393258 CTT393228:CTX393258 DDP393228:DDT393258 DNL393228:DNP393258 DXH393228:DXL393258 EHD393228:EHH393258 EQZ393228:ERD393258 FAV393228:FAZ393258 FKR393228:FKV393258 FUN393228:FUR393258 GEJ393228:GEN393258 GOF393228:GOJ393258 GYB393228:GYF393258 HHX393228:HIB393258 HRT393228:HRX393258 IBP393228:IBT393258 ILL393228:ILP393258 IVH393228:IVL393258 JFD393228:JFH393258 JOZ393228:JPD393258 JYV393228:JYZ393258 KIR393228:KIV393258 KSN393228:KSR393258 LCJ393228:LCN393258 LMF393228:LMJ393258 LWB393228:LWF393258 MFX393228:MGB393258 MPT393228:MPX393258 MZP393228:MZT393258 NJL393228:NJP393258 NTH393228:NTL393258 ODD393228:ODH393258 OMZ393228:OND393258 OWV393228:OWZ393258 PGR393228:PGV393258 PQN393228:PQR393258 QAJ393228:QAN393258 QKF393228:QKJ393258 QUB393228:QUF393258 RDX393228:REB393258 RNT393228:RNX393258 RXP393228:RXT393258 SHL393228:SHP393258 SRH393228:SRL393258 TBD393228:TBH393258 TKZ393228:TLD393258 TUV393228:TUZ393258 UER393228:UEV393258 UON393228:UOR393258 UYJ393228:UYN393258 VIF393228:VIJ393258 VSB393228:VSF393258 WBX393228:WCB393258 WLT393228:WLX393258 WVP393228:WVT393258 JD458764:JH458794 SZ458764:TD458794 ACV458764:ACZ458794 AMR458764:AMV458794 AWN458764:AWR458794 BGJ458764:BGN458794 BQF458764:BQJ458794 CAB458764:CAF458794 CJX458764:CKB458794 CTT458764:CTX458794 DDP458764:DDT458794 DNL458764:DNP458794 DXH458764:DXL458794 EHD458764:EHH458794 EQZ458764:ERD458794 FAV458764:FAZ458794 FKR458764:FKV458794 FUN458764:FUR458794 GEJ458764:GEN458794 GOF458764:GOJ458794 GYB458764:GYF458794 HHX458764:HIB458794 HRT458764:HRX458794 IBP458764:IBT458794 ILL458764:ILP458794 IVH458764:IVL458794 JFD458764:JFH458794 JOZ458764:JPD458794 JYV458764:JYZ458794 KIR458764:KIV458794 KSN458764:KSR458794 LCJ458764:LCN458794 LMF458764:LMJ458794 LWB458764:LWF458794 MFX458764:MGB458794 MPT458764:MPX458794 MZP458764:MZT458794 NJL458764:NJP458794 NTH458764:NTL458794 ODD458764:ODH458794 OMZ458764:OND458794 OWV458764:OWZ458794 PGR458764:PGV458794 PQN458764:PQR458794 QAJ458764:QAN458794 QKF458764:QKJ458794 QUB458764:QUF458794 RDX458764:REB458794 RNT458764:RNX458794 RXP458764:RXT458794 SHL458764:SHP458794 SRH458764:SRL458794 TBD458764:TBH458794 TKZ458764:TLD458794 TUV458764:TUZ458794 UER458764:UEV458794 UON458764:UOR458794 UYJ458764:UYN458794 VIF458764:VIJ458794 VSB458764:VSF458794 WBX458764:WCB458794 WLT458764:WLX458794 WVP458764:WVT458794 JD524300:JH524330 SZ524300:TD524330 ACV524300:ACZ524330 AMR524300:AMV524330 AWN524300:AWR524330 BGJ524300:BGN524330 BQF524300:BQJ524330 CAB524300:CAF524330 CJX524300:CKB524330 CTT524300:CTX524330 DDP524300:DDT524330 DNL524300:DNP524330 DXH524300:DXL524330 EHD524300:EHH524330 EQZ524300:ERD524330 FAV524300:FAZ524330 FKR524300:FKV524330 FUN524300:FUR524330 GEJ524300:GEN524330 GOF524300:GOJ524330 GYB524300:GYF524330 HHX524300:HIB524330 HRT524300:HRX524330 IBP524300:IBT524330 ILL524300:ILP524330 IVH524300:IVL524330 JFD524300:JFH524330 JOZ524300:JPD524330 JYV524300:JYZ524330 KIR524300:KIV524330 KSN524300:KSR524330 LCJ524300:LCN524330 LMF524300:LMJ524330 LWB524300:LWF524330 MFX524300:MGB524330 MPT524300:MPX524330 MZP524300:MZT524330 NJL524300:NJP524330 NTH524300:NTL524330 ODD524300:ODH524330 OMZ524300:OND524330 OWV524300:OWZ524330 PGR524300:PGV524330 PQN524300:PQR524330 QAJ524300:QAN524330 QKF524300:QKJ524330 QUB524300:QUF524330 RDX524300:REB524330 RNT524300:RNX524330 RXP524300:RXT524330 SHL524300:SHP524330 SRH524300:SRL524330 TBD524300:TBH524330 TKZ524300:TLD524330 TUV524300:TUZ524330 UER524300:UEV524330 UON524300:UOR524330 UYJ524300:UYN524330 VIF524300:VIJ524330 VSB524300:VSF524330 WBX524300:WCB524330 WLT524300:WLX524330 WVP524300:WVT524330 JD589836:JH589866 SZ589836:TD589866 ACV589836:ACZ589866 AMR589836:AMV589866 AWN589836:AWR589866 BGJ589836:BGN589866 BQF589836:BQJ589866 CAB589836:CAF589866 CJX589836:CKB589866 CTT589836:CTX589866 DDP589836:DDT589866 DNL589836:DNP589866 DXH589836:DXL589866 EHD589836:EHH589866 EQZ589836:ERD589866 FAV589836:FAZ589866 FKR589836:FKV589866 FUN589836:FUR589866 GEJ589836:GEN589866 GOF589836:GOJ589866 GYB589836:GYF589866 HHX589836:HIB589866 HRT589836:HRX589866 IBP589836:IBT589866 ILL589836:ILP589866 IVH589836:IVL589866 JFD589836:JFH589866 JOZ589836:JPD589866 JYV589836:JYZ589866 KIR589836:KIV589866 KSN589836:KSR589866 LCJ589836:LCN589866 LMF589836:LMJ589866 LWB589836:LWF589866 MFX589836:MGB589866 MPT589836:MPX589866 MZP589836:MZT589866 NJL589836:NJP589866 NTH589836:NTL589866 ODD589836:ODH589866 OMZ589836:OND589866 OWV589836:OWZ589866 PGR589836:PGV589866 PQN589836:PQR589866 QAJ589836:QAN589866 QKF589836:QKJ589866 QUB589836:QUF589866 RDX589836:REB589866 RNT589836:RNX589866 RXP589836:RXT589866 SHL589836:SHP589866 SRH589836:SRL589866 TBD589836:TBH589866 TKZ589836:TLD589866 TUV589836:TUZ589866 UER589836:UEV589866 UON589836:UOR589866 UYJ589836:UYN589866 VIF589836:VIJ589866 VSB589836:VSF589866 WBX589836:WCB589866 WLT589836:WLX589866 WVP589836:WVT589866 JD655372:JH655402 SZ655372:TD655402 ACV655372:ACZ655402 AMR655372:AMV655402 AWN655372:AWR655402 BGJ655372:BGN655402 BQF655372:BQJ655402 CAB655372:CAF655402 CJX655372:CKB655402 CTT655372:CTX655402 DDP655372:DDT655402 DNL655372:DNP655402 DXH655372:DXL655402 EHD655372:EHH655402 EQZ655372:ERD655402 FAV655372:FAZ655402 FKR655372:FKV655402 FUN655372:FUR655402 GEJ655372:GEN655402 GOF655372:GOJ655402 GYB655372:GYF655402 HHX655372:HIB655402 HRT655372:HRX655402 IBP655372:IBT655402 ILL655372:ILP655402 IVH655372:IVL655402 JFD655372:JFH655402 JOZ655372:JPD655402 JYV655372:JYZ655402 KIR655372:KIV655402 KSN655372:KSR655402 LCJ655372:LCN655402 LMF655372:LMJ655402 LWB655372:LWF655402 MFX655372:MGB655402 MPT655372:MPX655402 MZP655372:MZT655402 NJL655372:NJP655402 NTH655372:NTL655402 ODD655372:ODH655402 OMZ655372:OND655402 OWV655372:OWZ655402 PGR655372:PGV655402 PQN655372:PQR655402 QAJ655372:QAN655402 QKF655372:QKJ655402 QUB655372:QUF655402 RDX655372:REB655402 RNT655372:RNX655402 RXP655372:RXT655402 SHL655372:SHP655402 SRH655372:SRL655402 TBD655372:TBH655402 TKZ655372:TLD655402 TUV655372:TUZ655402 UER655372:UEV655402 UON655372:UOR655402 UYJ655372:UYN655402 VIF655372:VIJ655402 VSB655372:VSF655402 WBX655372:WCB655402 WLT655372:WLX655402 WVP655372:WVT655402 JD720908:JH720938 SZ720908:TD720938 ACV720908:ACZ720938 AMR720908:AMV720938 AWN720908:AWR720938 BGJ720908:BGN720938 BQF720908:BQJ720938 CAB720908:CAF720938 CJX720908:CKB720938 CTT720908:CTX720938 DDP720908:DDT720938 DNL720908:DNP720938 DXH720908:DXL720938 EHD720908:EHH720938 EQZ720908:ERD720938 FAV720908:FAZ720938 FKR720908:FKV720938 FUN720908:FUR720938 GEJ720908:GEN720938 GOF720908:GOJ720938 GYB720908:GYF720938 HHX720908:HIB720938 HRT720908:HRX720938 IBP720908:IBT720938 ILL720908:ILP720938 IVH720908:IVL720938 JFD720908:JFH720938 JOZ720908:JPD720938 JYV720908:JYZ720938 KIR720908:KIV720938 KSN720908:KSR720938 LCJ720908:LCN720938 LMF720908:LMJ720938 LWB720908:LWF720938 MFX720908:MGB720938 MPT720908:MPX720938 MZP720908:MZT720938 NJL720908:NJP720938 NTH720908:NTL720938 ODD720908:ODH720938 OMZ720908:OND720938 OWV720908:OWZ720938 PGR720908:PGV720938 PQN720908:PQR720938 QAJ720908:QAN720938 QKF720908:QKJ720938 QUB720908:QUF720938 RDX720908:REB720938 RNT720908:RNX720938 RXP720908:RXT720938 SHL720908:SHP720938 SRH720908:SRL720938 TBD720908:TBH720938 TKZ720908:TLD720938 TUV720908:TUZ720938 UER720908:UEV720938 UON720908:UOR720938 UYJ720908:UYN720938 VIF720908:VIJ720938 VSB720908:VSF720938 WBX720908:WCB720938 WLT720908:WLX720938 WVP720908:WVT720938 JD786444:JH786474 SZ786444:TD786474 ACV786444:ACZ786474 AMR786444:AMV786474 AWN786444:AWR786474 BGJ786444:BGN786474 BQF786444:BQJ786474 CAB786444:CAF786474 CJX786444:CKB786474 CTT786444:CTX786474 DDP786444:DDT786474 DNL786444:DNP786474 DXH786444:DXL786474 EHD786444:EHH786474 EQZ786444:ERD786474 FAV786444:FAZ786474 FKR786444:FKV786474 FUN786444:FUR786474 GEJ786444:GEN786474 GOF786444:GOJ786474 GYB786444:GYF786474 HHX786444:HIB786474 HRT786444:HRX786474 IBP786444:IBT786474 ILL786444:ILP786474 IVH786444:IVL786474 JFD786444:JFH786474 JOZ786444:JPD786474 JYV786444:JYZ786474 KIR786444:KIV786474 KSN786444:KSR786474 LCJ786444:LCN786474 LMF786444:LMJ786474 LWB786444:LWF786474 MFX786444:MGB786474 MPT786444:MPX786474 MZP786444:MZT786474 NJL786444:NJP786474 NTH786444:NTL786474 ODD786444:ODH786474 OMZ786444:OND786474 OWV786444:OWZ786474 PGR786444:PGV786474 PQN786444:PQR786474 QAJ786444:QAN786474 QKF786444:QKJ786474 QUB786444:QUF786474 RDX786444:REB786474 RNT786444:RNX786474 RXP786444:RXT786474 SHL786444:SHP786474 SRH786444:SRL786474 TBD786444:TBH786474 TKZ786444:TLD786474 TUV786444:TUZ786474 UER786444:UEV786474 UON786444:UOR786474 UYJ786444:UYN786474 VIF786444:VIJ786474 VSB786444:VSF786474 WBX786444:WCB786474 WLT786444:WLX786474 WVP786444:WVT786474 JD851980:JH852010 SZ851980:TD852010 ACV851980:ACZ852010 AMR851980:AMV852010 AWN851980:AWR852010 BGJ851980:BGN852010 BQF851980:BQJ852010 CAB851980:CAF852010 CJX851980:CKB852010 CTT851980:CTX852010 DDP851980:DDT852010 DNL851980:DNP852010 DXH851980:DXL852010 EHD851980:EHH852010 EQZ851980:ERD852010 FAV851980:FAZ852010 FKR851980:FKV852010 FUN851980:FUR852010 GEJ851980:GEN852010 GOF851980:GOJ852010 GYB851980:GYF852010 HHX851980:HIB852010 HRT851980:HRX852010 IBP851980:IBT852010 ILL851980:ILP852010 IVH851980:IVL852010 JFD851980:JFH852010 JOZ851980:JPD852010 JYV851980:JYZ852010 KIR851980:KIV852010 KSN851980:KSR852010 LCJ851980:LCN852010 LMF851980:LMJ852010 LWB851980:LWF852010 MFX851980:MGB852010 MPT851980:MPX852010 MZP851980:MZT852010 NJL851980:NJP852010 NTH851980:NTL852010 ODD851980:ODH852010 OMZ851980:OND852010 OWV851980:OWZ852010 PGR851980:PGV852010 PQN851980:PQR852010 QAJ851980:QAN852010 QKF851980:QKJ852010 QUB851980:QUF852010 RDX851980:REB852010 RNT851980:RNX852010 RXP851980:RXT852010 SHL851980:SHP852010 SRH851980:SRL852010 TBD851980:TBH852010 TKZ851980:TLD852010 TUV851980:TUZ852010 UER851980:UEV852010 UON851980:UOR852010 UYJ851980:UYN852010 VIF851980:VIJ852010 VSB851980:VSF852010 WBX851980:WCB852010 WLT851980:WLX852010 WVP851980:WVT852010 JD917516:JH917546 SZ917516:TD917546 ACV917516:ACZ917546 AMR917516:AMV917546 AWN917516:AWR917546 BGJ917516:BGN917546 BQF917516:BQJ917546 CAB917516:CAF917546 CJX917516:CKB917546 CTT917516:CTX917546 DDP917516:DDT917546 DNL917516:DNP917546 DXH917516:DXL917546 EHD917516:EHH917546 EQZ917516:ERD917546 FAV917516:FAZ917546 FKR917516:FKV917546 FUN917516:FUR917546 GEJ917516:GEN917546 GOF917516:GOJ917546 GYB917516:GYF917546 HHX917516:HIB917546 HRT917516:HRX917546 IBP917516:IBT917546 ILL917516:ILP917546 IVH917516:IVL917546 JFD917516:JFH917546 JOZ917516:JPD917546 JYV917516:JYZ917546 KIR917516:KIV917546 KSN917516:KSR917546 LCJ917516:LCN917546 LMF917516:LMJ917546 LWB917516:LWF917546 MFX917516:MGB917546 MPT917516:MPX917546 MZP917516:MZT917546 NJL917516:NJP917546 NTH917516:NTL917546 ODD917516:ODH917546 OMZ917516:OND917546 OWV917516:OWZ917546 PGR917516:PGV917546 PQN917516:PQR917546 QAJ917516:QAN917546 QKF917516:QKJ917546 QUB917516:QUF917546 RDX917516:REB917546 RNT917516:RNX917546 RXP917516:RXT917546 SHL917516:SHP917546 SRH917516:SRL917546 TBD917516:TBH917546 TKZ917516:TLD917546 TUV917516:TUZ917546 UER917516:UEV917546 UON917516:UOR917546 UYJ917516:UYN917546 VIF917516:VIJ917546 VSB917516:VSF917546 WBX917516:WCB917546 WLT917516:WLX917546 WVP917516:WVT917546 JD983052:JH983082 SZ983052:TD983082 ACV983052:ACZ983082 AMR983052:AMV983082 AWN983052:AWR983082 BGJ983052:BGN983082 BQF983052:BQJ983082 CAB983052:CAF983082 CJX983052:CKB983082 CTT983052:CTX983082 DDP983052:DDT983082 DNL983052:DNP983082 DXH983052:DXL983082 EHD983052:EHH983082 EQZ983052:ERD983082 FAV983052:FAZ983082 FKR983052:FKV983082 FUN983052:FUR983082 GEJ983052:GEN983082 GOF983052:GOJ983082 GYB983052:GYF983082 HHX983052:HIB983082 HRT983052:HRX983082 IBP983052:IBT983082 ILL983052:ILP983082 IVH983052:IVL983082 JFD983052:JFH983082 JOZ983052:JPD983082 JYV983052:JYZ983082 KIR983052:KIV983082 KSN983052:KSR983082 LCJ983052:LCN983082 LMF983052:LMJ983082 LWB983052:LWF983082 MFX983052:MGB983082 MPT983052:MPX983082 MZP983052:MZT983082 NJL983052:NJP983082 NTH983052:NTL983082 ODD983052:ODH983082 OMZ983052:OND983082 OWV983052:OWZ983082 PGR983052:PGV983082 PQN983052:PQR983082 QAJ983052:QAN983082 QKF983052:QKJ983082 QUB983052:QUF983082 RDX983052:REB983082 RNT983052:RNX983082 RXP983052:RXT983082 SHL983052:SHP983082 SRH983052:SRL983082 TBD983052:TBH983082 TKZ983052:TLD983082 TUV983052:TUZ983082 UER983052:UEV983082 UON983052:UOR983082 UYJ983052:UYN983082 VIF983052:VIJ983082 VSB983052:VSF983082 WBX983052:WCB983082 WLT983052:WLX983082 WVP983052:WVT983082 JD9:JI11 SZ9:TE11 ACV9:ADA11 AMR9:AMW11 AWN9:AWS11 BGJ9:BGO11 BQF9:BQK11 CAB9:CAG11 CJX9:CKC11 CTT9:CTY11 DDP9:DDU11 DNL9:DNQ11 DXH9:DXM11 EHD9:EHI11 EQZ9:ERE11 FAV9:FBA11 FKR9:FKW11 FUN9:FUS11 GEJ9:GEO11 GOF9:GOK11 GYB9:GYG11 HHX9:HIC11 HRT9:HRY11 IBP9:IBU11 ILL9:ILQ11 IVH9:IVM11 JFD9:JFI11 JOZ9:JPE11 JYV9:JZA11 KIR9:KIW11 KSN9:KSS11 LCJ9:LCO11 LMF9:LMK11 LWB9:LWG11 MFX9:MGC11 MPT9:MPY11 MZP9:MZU11 NJL9:NJQ11 NTH9:NTM11 ODD9:ODI11 OMZ9:ONE11 OWV9:OXA11 PGR9:PGW11 PQN9:PQS11 QAJ9:QAO11 QKF9:QKK11 QUB9:QUG11 RDX9:REC11 RNT9:RNY11 RXP9:RXU11 SHL9:SHQ11 SRH9:SRM11 TBD9:TBI11 TKZ9:TLE11 TUV9:TVA11 UER9:UEW11 UON9:UOS11 UYJ9:UYO11 VIF9:VIK11 VSB9:VSG11 WBX9:WCC11 WLT9:WLY11 WVP9:WVU11 JD65545:JI65547 SZ65545:TE65547 ACV65545:ADA65547 AMR65545:AMW65547 AWN65545:AWS65547 BGJ65545:BGO65547 BQF65545:BQK65547 CAB65545:CAG65547 CJX65545:CKC65547 CTT65545:CTY65547 DDP65545:DDU65547 DNL65545:DNQ65547 DXH65545:DXM65547 EHD65545:EHI65547 EQZ65545:ERE65547 FAV65545:FBA65547 FKR65545:FKW65547 FUN65545:FUS65547 GEJ65545:GEO65547 GOF65545:GOK65547 GYB65545:GYG65547 HHX65545:HIC65547 HRT65545:HRY65547 IBP65545:IBU65547 ILL65545:ILQ65547 IVH65545:IVM65547 JFD65545:JFI65547 JOZ65545:JPE65547 JYV65545:JZA65547 KIR65545:KIW65547 KSN65545:KSS65547 LCJ65545:LCO65547 LMF65545:LMK65547 LWB65545:LWG65547 MFX65545:MGC65547 MPT65545:MPY65547 MZP65545:MZU65547 NJL65545:NJQ65547 NTH65545:NTM65547 ODD65545:ODI65547 OMZ65545:ONE65547 OWV65545:OXA65547 PGR65545:PGW65547 PQN65545:PQS65547 QAJ65545:QAO65547 QKF65545:QKK65547 QUB65545:QUG65547 RDX65545:REC65547 RNT65545:RNY65547 RXP65545:RXU65547 SHL65545:SHQ65547 SRH65545:SRM65547 TBD65545:TBI65547 TKZ65545:TLE65547 TUV65545:TVA65547 UER65545:UEW65547 UON65545:UOS65547 UYJ65545:UYO65547 VIF65545:VIK65547 VSB65545:VSG65547 WBX65545:WCC65547 WLT65545:WLY65547 WVP65545:WVU65547 JD131081:JI131083 SZ131081:TE131083 ACV131081:ADA131083 AMR131081:AMW131083 AWN131081:AWS131083 BGJ131081:BGO131083 BQF131081:BQK131083 CAB131081:CAG131083 CJX131081:CKC131083 CTT131081:CTY131083 DDP131081:DDU131083 DNL131081:DNQ131083 DXH131081:DXM131083 EHD131081:EHI131083 EQZ131081:ERE131083 FAV131081:FBA131083 FKR131081:FKW131083 FUN131081:FUS131083 GEJ131081:GEO131083 GOF131081:GOK131083 GYB131081:GYG131083 HHX131081:HIC131083 HRT131081:HRY131083 IBP131081:IBU131083 ILL131081:ILQ131083 IVH131081:IVM131083 JFD131081:JFI131083 JOZ131081:JPE131083 JYV131081:JZA131083 KIR131081:KIW131083 KSN131081:KSS131083 LCJ131081:LCO131083 LMF131081:LMK131083 LWB131081:LWG131083 MFX131081:MGC131083 MPT131081:MPY131083 MZP131081:MZU131083 NJL131081:NJQ131083 NTH131081:NTM131083 ODD131081:ODI131083 OMZ131081:ONE131083 OWV131081:OXA131083 PGR131081:PGW131083 PQN131081:PQS131083 QAJ131081:QAO131083 QKF131081:QKK131083 QUB131081:QUG131083 RDX131081:REC131083 RNT131081:RNY131083 RXP131081:RXU131083 SHL131081:SHQ131083 SRH131081:SRM131083 TBD131081:TBI131083 TKZ131081:TLE131083 TUV131081:TVA131083 UER131081:UEW131083 UON131081:UOS131083 UYJ131081:UYO131083 VIF131081:VIK131083 VSB131081:VSG131083 WBX131081:WCC131083 WLT131081:WLY131083 WVP131081:WVU131083 JD196617:JI196619 SZ196617:TE196619 ACV196617:ADA196619 AMR196617:AMW196619 AWN196617:AWS196619 BGJ196617:BGO196619 BQF196617:BQK196619 CAB196617:CAG196619 CJX196617:CKC196619 CTT196617:CTY196619 DDP196617:DDU196619 DNL196617:DNQ196619 DXH196617:DXM196619 EHD196617:EHI196619 EQZ196617:ERE196619 FAV196617:FBA196619 FKR196617:FKW196619 FUN196617:FUS196619 GEJ196617:GEO196619 GOF196617:GOK196619 GYB196617:GYG196619 HHX196617:HIC196619 HRT196617:HRY196619 IBP196617:IBU196619 ILL196617:ILQ196619 IVH196617:IVM196619 JFD196617:JFI196619 JOZ196617:JPE196619 JYV196617:JZA196619 KIR196617:KIW196619 KSN196617:KSS196619 LCJ196617:LCO196619 LMF196617:LMK196619 LWB196617:LWG196619 MFX196617:MGC196619 MPT196617:MPY196619 MZP196617:MZU196619 NJL196617:NJQ196619 NTH196617:NTM196619 ODD196617:ODI196619 OMZ196617:ONE196619 OWV196617:OXA196619 PGR196617:PGW196619 PQN196617:PQS196619 QAJ196617:QAO196619 QKF196617:QKK196619 QUB196617:QUG196619 RDX196617:REC196619 RNT196617:RNY196619 RXP196617:RXU196619 SHL196617:SHQ196619 SRH196617:SRM196619 TBD196617:TBI196619 TKZ196617:TLE196619 TUV196617:TVA196619 UER196617:UEW196619 UON196617:UOS196619 UYJ196617:UYO196619 VIF196617:VIK196619 VSB196617:VSG196619 WBX196617:WCC196619 WLT196617:WLY196619 WVP196617:WVU196619 JD262153:JI262155 SZ262153:TE262155 ACV262153:ADA262155 AMR262153:AMW262155 AWN262153:AWS262155 BGJ262153:BGO262155 BQF262153:BQK262155 CAB262153:CAG262155 CJX262153:CKC262155 CTT262153:CTY262155 DDP262153:DDU262155 DNL262153:DNQ262155 DXH262153:DXM262155 EHD262153:EHI262155 EQZ262153:ERE262155 FAV262153:FBA262155 FKR262153:FKW262155 FUN262153:FUS262155 GEJ262153:GEO262155 GOF262153:GOK262155 GYB262153:GYG262155 HHX262153:HIC262155 HRT262153:HRY262155 IBP262153:IBU262155 ILL262153:ILQ262155 IVH262153:IVM262155 JFD262153:JFI262155 JOZ262153:JPE262155 JYV262153:JZA262155 KIR262153:KIW262155 KSN262153:KSS262155 LCJ262153:LCO262155 LMF262153:LMK262155 LWB262153:LWG262155 MFX262153:MGC262155 MPT262153:MPY262155 MZP262153:MZU262155 NJL262153:NJQ262155 NTH262153:NTM262155 ODD262153:ODI262155 OMZ262153:ONE262155 OWV262153:OXA262155 PGR262153:PGW262155 PQN262153:PQS262155 QAJ262153:QAO262155 QKF262153:QKK262155 QUB262153:QUG262155 RDX262153:REC262155 RNT262153:RNY262155 RXP262153:RXU262155 SHL262153:SHQ262155 SRH262153:SRM262155 TBD262153:TBI262155 TKZ262153:TLE262155 TUV262153:TVA262155 UER262153:UEW262155 UON262153:UOS262155 UYJ262153:UYO262155 VIF262153:VIK262155 VSB262153:VSG262155 WBX262153:WCC262155 WLT262153:WLY262155 WVP262153:WVU262155 JD327689:JI327691 SZ327689:TE327691 ACV327689:ADA327691 AMR327689:AMW327691 AWN327689:AWS327691 BGJ327689:BGO327691 BQF327689:BQK327691 CAB327689:CAG327691 CJX327689:CKC327691 CTT327689:CTY327691 DDP327689:DDU327691 DNL327689:DNQ327691 DXH327689:DXM327691 EHD327689:EHI327691 EQZ327689:ERE327691 FAV327689:FBA327691 FKR327689:FKW327691 FUN327689:FUS327691 GEJ327689:GEO327691 GOF327689:GOK327691 GYB327689:GYG327691 HHX327689:HIC327691 HRT327689:HRY327691 IBP327689:IBU327691 ILL327689:ILQ327691 IVH327689:IVM327691 JFD327689:JFI327691 JOZ327689:JPE327691 JYV327689:JZA327691 KIR327689:KIW327691 KSN327689:KSS327691 LCJ327689:LCO327691 LMF327689:LMK327691 LWB327689:LWG327691 MFX327689:MGC327691 MPT327689:MPY327691 MZP327689:MZU327691 NJL327689:NJQ327691 NTH327689:NTM327691 ODD327689:ODI327691 OMZ327689:ONE327691 OWV327689:OXA327691 PGR327689:PGW327691 PQN327689:PQS327691 QAJ327689:QAO327691 QKF327689:QKK327691 QUB327689:QUG327691 RDX327689:REC327691 RNT327689:RNY327691 RXP327689:RXU327691 SHL327689:SHQ327691 SRH327689:SRM327691 TBD327689:TBI327691 TKZ327689:TLE327691 TUV327689:TVA327691 UER327689:UEW327691 UON327689:UOS327691 UYJ327689:UYO327691 VIF327689:VIK327691 VSB327689:VSG327691 WBX327689:WCC327691 WLT327689:WLY327691 WVP327689:WVU327691 JD393225:JI393227 SZ393225:TE393227 ACV393225:ADA393227 AMR393225:AMW393227 AWN393225:AWS393227 BGJ393225:BGO393227 BQF393225:BQK393227 CAB393225:CAG393227 CJX393225:CKC393227 CTT393225:CTY393227 DDP393225:DDU393227 DNL393225:DNQ393227 DXH393225:DXM393227 EHD393225:EHI393227 EQZ393225:ERE393227 FAV393225:FBA393227 FKR393225:FKW393227 FUN393225:FUS393227 GEJ393225:GEO393227 GOF393225:GOK393227 GYB393225:GYG393227 HHX393225:HIC393227 HRT393225:HRY393227 IBP393225:IBU393227 ILL393225:ILQ393227 IVH393225:IVM393227 JFD393225:JFI393227 JOZ393225:JPE393227 JYV393225:JZA393227 KIR393225:KIW393227 KSN393225:KSS393227 LCJ393225:LCO393227 LMF393225:LMK393227 LWB393225:LWG393227 MFX393225:MGC393227 MPT393225:MPY393227 MZP393225:MZU393227 NJL393225:NJQ393227 NTH393225:NTM393227 ODD393225:ODI393227 OMZ393225:ONE393227 OWV393225:OXA393227 PGR393225:PGW393227 PQN393225:PQS393227 QAJ393225:QAO393227 QKF393225:QKK393227 QUB393225:QUG393227 RDX393225:REC393227 RNT393225:RNY393227 RXP393225:RXU393227 SHL393225:SHQ393227 SRH393225:SRM393227 TBD393225:TBI393227 TKZ393225:TLE393227 TUV393225:TVA393227 UER393225:UEW393227 UON393225:UOS393227 UYJ393225:UYO393227 VIF393225:VIK393227 VSB393225:VSG393227 WBX393225:WCC393227 WLT393225:WLY393227 WVP393225:WVU393227 JD458761:JI458763 SZ458761:TE458763 ACV458761:ADA458763 AMR458761:AMW458763 AWN458761:AWS458763 BGJ458761:BGO458763 BQF458761:BQK458763 CAB458761:CAG458763 CJX458761:CKC458763 CTT458761:CTY458763 DDP458761:DDU458763 DNL458761:DNQ458763 DXH458761:DXM458763 EHD458761:EHI458763 EQZ458761:ERE458763 FAV458761:FBA458763 FKR458761:FKW458763 FUN458761:FUS458763 GEJ458761:GEO458763 GOF458761:GOK458763 GYB458761:GYG458763 HHX458761:HIC458763 HRT458761:HRY458763 IBP458761:IBU458763 ILL458761:ILQ458763 IVH458761:IVM458763 JFD458761:JFI458763 JOZ458761:JPE458763 JYV458761:JZA458763 KIR458761:KIW458763 KSN458761:KSS458763 LCJ458761:LCO458763 LMF458761:LMK458763 LWB458761:LWG458763 MFX458761:MGC458763 MPT458761:MPY458763 MZP458761:MZU458763 NJL458761:NJQ458763 NTH458761:NTM458763 ODD458761:ODI458763 OMZ458761:ONE458763 OWV458761:OXA458763 PGR458761:PGW458763 PQN458761:PQS458763 QAJ458761:QAO458763 QKF458761:QKK458763 QUB458761:QUG458763 RDX458761:REC458763 RNT458761:RNY458763 RXP458761:RXU458763 SHL458761:SHQ458763 SRH458761:SRM458763 TBD458761:TBI458763 TKZ458761:TLE458763 TUV458761:TVA458763 UER458761:UEW458763 UON458761:UOS458763 UYJ458761:UYO458763 VIF458761:VIK458763 VSB458761:VSG458763 WBX458761:WCC458763 WLT458761:WLY458763 WVP458761:WVU458763 JD524297:JI524299 SZ524297:TE524299 ACV524297:ADA524299 AMR524297:AMW524299 AWN524297:AWS524299 BGJ524297:BGO524299 BQF524297:BQK524299 CAB524297:CAG524299 CJX524297:CKC524299 CTT524297:CTY524299 DDP524297:DDU524299 DNL524297:DNQ524299 DXH524297:DXM524299 EHD524297:EHI524299 EQZ524297:ERE524299 FAV524297:FBA524299 FKR524297:FKW524299 FUN524297:FUS524299 GEJ524297:GEO524299 GOF524297:GOK524299 GYB524297:GYG524299 HHX524297:HIC524299 HRT524297:HRY524299 IBP524297:IBU524299 ILL524297:ILQ524299 IVH524297:IVM524299 JFD524297:JFI524299 JOZ524297:JPE524299 JYV524297:JZA524299 KIR524297:KIW524299 KSN524297:KSS524299 LCJ524297:LCO524299 LMF524297:LMK524299 LWB524297:LWG524299 MFX524297:MGC524299 MPT524297:MPY524299 MZP524297:MZU524299 NJL524297:NJQ524299 NTH524297:NTM524299 ODD524297:ODI524299 OMZ524297:ONE524299 OWV524297:OXA524299 PGR524297:PGW524299 PQN524297:PQS524299 QAJ524297:QAO524299 QKF524297:QKK524299 QUB524297:QUG524299 RDX524297:REC524299 RNT524297:RNY524299 RXP524297:RXU524299 SHL524297:SHQ524299 SRH524297:SRM524299 TBD524297:TBI524299 TKZ524297:TLE524299 TUV524297:TVA524299 UER524297:UEW524299 UON524297:UOS524299 UYJ524297:UYO524299 VIF524297:VIK524299 VSB524297:VSG524299 WBX524297:WCC524299 WLT524297:WLY524299 WVP524297:WVU524299 JD589833:JI589835 SZ589833:TE589835 ACV589833:ADA589835 AMR589833:AMW589835 AWN589833:AWS589835 BGJ589833:BGO589835 BQF589833:BQK589835 CAB589833:CAG589835 CJX589833:CKC589835 CTT589833:CTY589835 DDP589833:DDU589835 DNL589833:DNQ589835 DXH589833:DXM589835 EHD589833:EHI589835 EQZ589833:ERE589835 FAV589833:FBA589835 FKR589833:FKW589835 FUN589833:FUS589835 GEJ589833:GEO589835 GOF589833:GOK589835 GYB589833:GYG589835 HHX589833:HIC589835 HRT589833:HRY589835 IBP589833:IBU589835 ILL589833:ILQ589835 IVH589833:IVM589835 JFD589833:JFI589835 JOZ589833:JPE589835 JYV589833:JZA589835 KIR589833:KIW589835 KSN589833:KSS589835 LCJ589833:LCO589835 LMF589833:LMK589835 LWB589833:LWG589835 MFX589833:MGC589835 MPT589833:MPY589835 MZP589833:MZU589835 NJL589833:NJQ589835 NTH589833:NTM589835 ODD589833:ODI589835 OMZ589833:ONE589835 OWV589833:OXA589835 PGR589833:PGW589835 PQN589833:PQS589835 QAJ589833:QAO589835 QKF589833:QKK589835 QUB589833:QUG589835 RDX589833:REC589835 RNT589833:RNY589835 RXP589833:RXU589835 SHL589833:SHQ589835 SRH589833:SRM589835 TBD589833:TBI589835 TKZ589833:TLE589835 TUV589833:TVA589835 UER589833:UEW589835 UON589833:UOS589835 UYJ589833:UYO589835 VIF589833:VIK589835 VSB589833:VSG589835 WBX589833:WCC589835 WLT589833:WLY589835 WVP589833:WVU589835 JD655369:JI655371 SZ655369:TE655371 ACV655369:ADA655371 AMR655369:AMW655371 AWN655369:AWS655371 BGJ655369:BGO655371 BQF655369:BQK655371 CAB655369:CAG655371 CJX655369:CKC655371 CTT655369:CTY655371 DDP655369:DDU655371 DNL655369:DNQ655371 DXH655369:DXM655371 EHD655369:EHI655371 EQZ655369:ERE655371 FAV655369:FBA655371 FKR655369:FKW655371 FUN655369:FUS655371 GEJ655369:GEO655371 GOF655369:GOK655371 GYB655369:GYG655371 HHX655369:HIC655371 HRT655369:HRY655371 IBP655369:IBU655371 ILL655369:ILQ655371 IVH655369:IVM655371 JFD655369:JFI655371 JOZ655369:JPE655371 JYV655369:JZA655371 KIR655369:KIW655371 KSN655369:KSS655371 LCJ655369:LCO655371 LMF655369:LMK655371 LWB655369:LWG655371 MFX655369:MGC655371 MPT655369:MPY655371 MZP655369:MZU655371 NJL655369:NJQ655371 NTH655369:NTM655371 ODD655369:ODI655371 OMZ655369:ONE655371 OWV655369:OXA655371 PGR655369:PGW655371 PQN655369:PQS655371 QAJ655369:QAO655371 QKF655369:QKK655371 QUB655369:QUG655371 RDX655369:REC655371 RNT655369:RNY655371 RXP655369:RXU655371 SHL655369:SHQ655371 SRH655369:SRM655371 TBD655369:TBI655371 TKZ655369:TLE655371 TUV655369:TVA655371 UER655369:UEW655371 UON655369:UOS655371 UYJ655369:UYO655371 VIF655369:VIK655371 VSB655369:VSG655371 WBX655369:WCC655371 WLT655369:WLY655371 WVP655369:WVU655371 JD720905:JI720907 SZ720905:TE720907 ACV720905:ADA720907 AMR720905:AMW720907 AWN720905:AWS720907 BGJ720905:BGO720907 BQF720905:BQK720907 CAB720905:CAG720907 CJX720905:CKC720907 CTT720905:CTY720907 DDP720905:DDU720907 DNL720905:DNQ720907 DXH720905:DXM720907 EHD720905:EHI720907 EQZ720905:ERE720907 FAV720905:FBA720907 FKR720905:FKW720907 FUN720905:FUS720907 GEJ720905:GEO720907 GOF720905:GOK720907 GYB720905:GYG720907 HHX720905:HIC720907 HRT720905:HRY720907 IBP720905:IBU720907 ILL720905:ILQ720907 IVH720905:IVM720907 JFD720905:JFI720907 JOZ720905:JPE720907 JYV720905:JZA720907 KIR720905:KIW720907 KSN720905:KSS720907 LCJ720905:LCO720907 LMF720905:LMK720907 LWB720905:LWG720907 MFX720905:MGC720907 MPT720905:MPY720907 MZP720905:MZU720907 NJL720905:NJQ720907 NTH720905:NTM720907 ODD720905:ODI720907 OMZ720905:ONE720907 OWV720905:OXA720907 PGR720905:PGW720907 PQN720905:PQS720907 QAJ720905:QAO720907 QKF720905:QKK720907 QUB720905:QUG720907 RDX720905:REC720907 RNT720905:RNY720907 RXP720905:RXU720907 SHL720905:SHQ720907 SRH720905:SRM720907 TBD720905:TBI720907 TKZ720905:TLE720907 TUV720905:TVA720907 UER720905:UEW720907 UON720905:UOS720907 UYJ720905:UYO720907 VIF720905:VIK720907 VSB720905:VSG720907 WBX720905:WCC720907 WLT720905:WLY720907 WVP720905:WVU720907 JD786441:JI786443 SZ786441:TE786443 ACV786441:ADA786443 AMR786441:AMW786443 AWN786441:AWS786443 BGJ786441:BGO786443 BQF786441:BQK786443 CAB786441:CAG786443 CJX786441:CKC786443 CTT786441:CTY786443 DDP786441:DDU786443 DNL786441:DNQ786443 DXH786441:DXM786443 EHD786441:EHI786443 EQZ786441:ERE786443 FAV786441:FBA786443 FKR786441:FKW786443 FUN786441:FUS786443 GEJ786441:GEO786443 GOF786441:GOK786443 GYB786441:GYG786443 HHX786441:HIC786443 HRT786441:HRY786443 IBP786441:IBU786443 ILL786441:ILQ786443 IVH786441:IVM786443 JFD786441:JFI786443 JOZ786441:JPE786443 JYV786441:JZA786443 KIR786441:KIW786443 KSN786441:KSS786443 LCJ786441:LCO786443 LMF786441:LMK786443 LWB786441:LWG786443 MFX786441:MGC786443 MPT786441:MPY786443 MZP786441:MZU786443 NJL786441:NJQ786443 NTH786441:NTM786443 ODD786441:ODI786443 OMZ786441:ONE786443 OWV786441:OXA786443 PGR786441:PGW786443 PQN786441:PQS786443 QAJ786441:QAO786443 QKF786441:QKK786443 QUB786441:QUG786443 RDX786441:REC786443 RNT786441:RNY786443 RXP786441:RXU786443 SHL786441:SHQ786443 SRH786441:SRM786443 TBD786441:TBI786443 TKZ786441:TLE786443 TUV786441:TVA786443 UER786441:UEW786443 UON786441:UOS786443 UYJ786441:UYO786443 VIF786441:VIK786443 VSB786441:VSG786443 WBX786441:WCC786443 WLT786441:WLY786443 WVP786441:WVU786443 JD851977:JI851979 SZ851977:TE851979 ACV851977:ADA851979 AMR851977:AMW851979 AWN851977:AWS851979 BGJ851977:BGO851979 BQF851977:BQK851979 CAB851977:CAG851979 CJX851977:CKC851979 CTT851977:CTY851979 DDP851977:DDU851979 DNL851977:DNQ851979 DXH851977:DXM851979 EHD851977:EHI851979 EQZ851977:ERE851979 FAV851977:FBA851979 FKR851977:FKW851979 FUN851977:FUS851979 GEJ851977:GEO851979 GOF851977:GOK851979 GYB851977:GYG851979 HHX851977:HIC851979 HRT851977:HRY851979 IBP851977:IBU851979 ILL851977:ILQ851979 IVH851977:IVM851979 JFD851977:JFI851979 JOZ851977:JPE851979 JYV851977:JZA851979 KIR851977:KIW851979 KSN851977:KSS851979 LCJ851977:LCO851979 LMF851977:LMK851979 LWB851977:LWG851979 MFX851977:MGC851979 MPT851977:MPY851979 MZP851977:MZU851979 NJL851977:NJQ851979 NTH851977:NTM851979 ODD851977:ODI851979 OMZ851977:ONE851979 OWV851977:OXA851979 PGR851977:PGW851979 PQN851977:PQS851979 QAJ851977:QAO851979 QKF851977:QKK851979 QUB851977:QUG851979 RDX851977:REC851979 RNT851977:RNY851979 RXP851977:RXU851979 SHL851977:SHQ851979 SRH851977:SRM851979 TBD851977:TBI851979 TKZ851977:TLE851979 TUV851977:TVA851979 UER851977:UEW851979 UON851977:UOS851979 UYJ851977:UYO851979 VIF851977:VIK851979 VSB851977:VSG851979 WBX851977:WCC851979 WLT851977:WLY851979 WVP851977:WVU851979 JD917513:JI917515 SZ917513:TE917515 ACV917513:ADA917515 AMR917513:AMW917515 AWN917513:AWS917515 BGJ917513:BGO917515 BQF917513:BQK917515 CAB917513:CAG917515 CJX917513:CKC917515 CTT917513:CTY917515 DDP917513:DDU917515 DNL917513:DNQ917515 DXH917513:DXM917515 EHD917513:EHI917515 EQZ917513:ERE917515 FAV917513:FBA917515 FKR917513:FKW917515 FUN917513:FUS917515 GEJ917513:GEO917515 GOF917513:GOK917515 GYB917513:GYG917515 HHX917513:HIC917515 HRT917513:HRY917515 IBP917513:IBU917515 ILL917513:ILQ917515 IVH917513:IVM917515 JFD917513:JFI917515 JOZ917513:JPE917515 JYV917513:JZA917515 KIR917513:KIW917515 KSN917513:KSS917515 LCJ917513:LCO917515 LMF917513:LMK917515 LWB917513:LWG917515 MFX917513:MGC917515 MPT917513:MPY917515 MZP917513:MZU917515 NJL917513:NJQ917515 NTH917513:NTM917515 ODD917513:ODI917515 OMZ917513:ONE917515 OWV917513:OXA917515 PGR917513:PGW917515 PQN917513:PQS917515 QAJ917513:QAO917515 QKF917513:QKK917515 QUB917513:QUG917515 RDX917513:REC917515 RNT917513:RNY917515 RXP917513:RXU917515 SHL917513:SHQ917515 SRH917513:SRM917515 TBD917513:TBI917515 TKZ917513:TLE917515 TUV917513:TVA917515 UER917513:UEW917515 UON917513:UOS917515 UYJ917513:UYO917515 VIF917513:VIK917515 VSB917513:VSG917515 WBX917513:WCC917515 WLT917513:WLY917515 WVP917513:WVU917515 JD983049:JI983051 SZ983049:TE983051 ACV983049:ADA983051 AMR983049:AMW983051 AWN983049:AWS983051 BGJ983049:BGO983051 BQF983049:BQK983051 CAB983049:CAG983051 CJX983049:CKC983051 CTT983049:CTY983051 DDP983049:DDU983051 DNL983049:DNQ983051 DXH983049:DXM983051 EHD983049:EHI983051 EQZ983049:ERE983051 FAV983049:FBA983051 FKR983049:FKW983051 FUN983049:FUS983051 GEJ983049:GEO983051 GOF983049:GOK983051 GYB983049:GYG983051 HHX983049:HIC983051 HRT983049:HRY983051 IBP983049:IBU983051 ILL983049:ILQ983051 IVH983049:IVM983051 JFD983049:JFI983051 JOZ983049:JPE983051 JYV983049:JZA983051 KIR983049:KIW983051 KSN983049:KSS983051 LCJ983049:LCO983051 LMF983049:LMK983051 LWB983049:LWG983051 MFX983049:MGC983051 MPT983049:MPY983051 MZP983049:MZU983051 NJL983049:NJQ983051 NTH983049:NTM983051 ODD983049:ODI983051 OMZ983049:ONE983051 OWV983049:OXA983051 PGR983049:PGW983051 PQN983049:PQS983051 QAJ983049:QAO983051 QKF983049:QKK983051 QUB983049:QUG983051 RDX983049:REC983051 RNT983049:RNY983051 RXP983049:RXU983051 SHL983049:SHQ983051 SRH983049:SRM983051 TBD983049:TBI983051 TKZ983049:TLE983051 TUV983049:TVA983051 UER983049:UEW983051 UON983049:UOS983051 UYJ983049:UYO983051 VIF983049:VIK983051 VSB983049:VSG983051 WBX983049:WCC983051 WLT983049:WLY983051 WVP983049:WVU983051 JD46:JH65537 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D3:JH8 SZ3:TD8 ACV3:ACZ8 AMR3:AMV8 AWN3:AWR8 BGJ3:BGN8 BQF3:BQJ8 CAB3:CAF8 CJX3:CKB8 CTT3:CTX8 DDP3:DDT8 DNL3:DNP8 DXH3:DXL8 EHD3:EHH8 EQZ3:ERD8 FAV3:FAZ8 FKR3:FKV8 FUN3:FUR8 GEJ3:GEN8 GOF3:GOJ8 GYB3:GYF8 HHX3:HIB8 HRT3:HRX8 IBP3:IBT8 ILL3:ILP8 IVH3:IVL8 JFD3:JFH8 JOZ3:JPD8 JYV3:JYZ8 KIR3:KIV8 KSN3:KSR8 LCJ3:LCN8 LMF3:LMJ8 LWB3:LWF8 MFX3:MGB8 MPT3:MPX8 MZP3:MZT8 NJL3:NJP8 NTH3:NTL8 ODD3:ODH8 OMZ3:OND8 OWV3:OWZ8 PGR3:PGV8 PQN3:PQR8 QAJ3:QAN8 QKF3:QKJ8 QUB3:QUF8 RDX3:REB8 RNT3:RNX8 RXP3:RXT8 SHL3:SHP8 SRH3:SRL8 TBD3:TBH8 TKZ3:TLD8 TUV3:TUZ8 UER3:UEV8 UON3:UOR8 UYJ3:UYN8 VIF3:VIJ8 VSB3:VSF8 WBX3:WCB8 WLT3:WLX8 WVP3:WVT8 JD65539:JH65544 SZ65539:TD65544 ACV65539:ACZ65544 AMR65539:AMV65544 AWN65539:AWR65544 BGJ65539:BGN65544 BQF65539:BQJ65544 CAB65539:CAF65544 CJX65539:CKB65544 CTT65539:CTX65544 DDP65539:DDT65544 DNL65539:DNP65544 DXH65539:DXL65544 EHD65539:EHH65544 EQZ65539:ERD65544 FAV65539:FAZ65544 FKR65539:FKV65544 FUN65539:FUR65544 GEJ65539:GEN65544 GOF65539:GOJ65544 GYB65539:GYF65544 HHX65539:HIB65544 HRT65539:HRX65544 IBP65539:IBT65544 ILL65539:ILP65544 IVH65539:IVL65544 JFD65539:JFH65544 JOZ65539:JPD65544 JYV65539:JYZ65544 KIR65539:KIV65544 KSN65539:KSR65544 LCJ65539:LCN65544 LMF65539:LMJ65544 LWB65539:LWF65544 MFX65539:MGB65544 MPT65539:MPX65544 MZP65539:MZT65544 NJL65539:NJP65544 NTH65539:NTL65544 ODD65539:ODH65544 OMZ65539:OND65544 OWV65539:OWZ65544 PGR65539:PGV65544 PQN65539:PQR65544 QAJ65539:QAN65544 QKF65539:QKJ65544 QUB65539:QUF65544 RDX65539:REB65544 RNT65539:RNX65544 RXP65539:RXT65544 SHL65539:SHP65544 SRH65539:SRL65544 TBD65539:TBH65544 TKZ65539:TLD65544 TUV65539:TUZ65544 UER65539:UEV65544 UON65539:UOR65544 UYJ65539:UYN65544 VIF65539:VIJ65544 VSB65539:VSF65544 WBX65539:WCB65544 WLT65539:WLX65544 WVP65539:WVT65544 JD131075:JH131080 SZ131075:TD131080 ACV131075:ACZ131080 AMR131075:AMV131080 AWN131075:AWR131080 BGJ131075:BGN131080 BQF131075:BQJ131080 CAB131075:CAF131080 CJX131075:CKB131080 CTT131075:CTX131080 DDP131075:DDT131080 DNL131075:DNP131080 DXH131075:DXL131080 EHD131075:EHH131080 EQZ131075:ERD131080 FAV131075:FAZ131080 FKR131075:FKV131080 FUN131075:FUR131080 GEJ131075:GEN131080 GOF131075:GOJ131080 GYB131075:GYF131080 HHX131075:HIB131080 HRT131075:HRX131080 IBP131075:IBT131080 ILL131075:ILP131080 IVH131075:IVL131080 JFD131075:JFH131080 JOZ131075:JPD131080 JYV131075:JYZ131080 KIR131075:KIV131080 KSN131075:KSR131080 LCJ131075:LCN131080 LMF131075:LMJ131080 LWB131075:LWF131080 MFX131075:MGB131080 MPT131075:MPX131080 MZP131075:MZT131080 NJL131075:NJP131080 NTH131075:NTL131080 ODD131075:ODH131080 OMZ131075:OND131080 OWV131075:OWZ131080 PGR131075:PGV131080 PQN131075:PQR131080 QAJ131075:QAN131080 QKF131075:QKJ131080 QUB131075:QUF131080 RDX131075:REB131080 RNT131075:RNX131080 RXP131075:RXT131080 SHL131075:SHP131080 SRH131075:SRL131080 TBD131075:TBH131080 TKZ131075:TLD131080 TUV131075:TUZ131080 UER131075:UEV131080 UON131075:UOR131080 UYJ131075:UYN131080 VIF131075:VIJ131080 VSB131075:VSF131080 WBX131075:WCB131080 WLT131075:WLX131080 WVP131075:WVT131080 JD196611:JH196616 SZ196611:TD196616 ACV196611:ACZ196616 AMR196611:AMV196616 AWN196611:AWR196616 BGJ196611:BGN196616 BQF196611:BQJ196616 CAB196611:CAF196616 CJX196611:CKB196616 CTT196611:CTX196616 DDP196611:DDT196616 DNL196611:DNP196616 DXH196611:DXL196616 EHD196611:EHH196616 EQZ196611:ERD196616 FAV196611:FAZ196616 FKR196611:FKV196616 FUN196611:FUR196616 GEJ196611:GEN196616 GOF196611:GOJ196616 GYB196611:GYF196616 HHX196611:HIB196616 HRT196611:HRX196616 IBP196611:IBT196616 ILL196611:ILP196616 IVH196611:IVL196616 JFD196611:JFH196616 JOZ196611:JPD196616 JYV196611:JYZ196616 KIR196611:KIV196616 KSN196611:KSR196616 LCJ196611:LCN196616 LMF196611:LMJ196616 LWB196611:LWF196616 MFX196611:MGB196616 MPT196611:MPX196616 MZP196611:MZT196616 NJL196611:NJP196616 NTH196611:NTL196616 ODD196611:ODH196616 OMZ196611:OND196616 OWV196611:OWZ196616 PGR196611:PGV196616 PQN196611:PQR196616 QAJ196611:QAN196616 QKF196611:QKJ196616 QUB196611:QUF196616 RDX196611:REB196616 RNT196611:RNX196616 RXP196611:RXT196616 SHL196611:SHP196616 SRH196611:SRL196616 TBD196611:TBH196616 TKZ196611:TLD196616 TUV196611:TUZ196616 UER196611:UEV196616 UON196611:UOR196616 UYJ196611:UYN196616 VIF196611:VIJ196616 VSB196611:VSF196616 WBX196611:WCB196616 WLT196611:WLX196616 WVP196611:WVT196616 JD262147:JH262152 SZ262147:TD262152 ACV262147:ACZ262152 AMR262147:AMV262152 AWN262147:AWR262152 BGJ262147:BGN262152 BQF262147:BQJ262152 CAB262147:CAF262152 CJX262147:CKB262152 CTT262147:CTX262152 DDP262147:DDT262152 DNL262147:DNP262152 DXH262147:DXL262152 EHD262147:EHH262152 EQZ262147:ERD262152 FAV262147:FAZ262152 FKR262147:FKV262152 FUN262147:FUR262152 GEJ262147:GEN262152 GOF262147:GOJ262152 GYB262147:GYF262152 HHX262147:HIB262152 HRT262147:HRX262152 IBP262147:IBT262152 ILL262147:ILP262152 IVH262147:IVL262152 JFD262147:JFH262152 JOZ262147:JPD262152 JYV262147:JYZ262152 KIR262147:KIV262152 KSN262147:KSR262152 LCJ262147:LCN262152 LMF262147:LMJ262152 LWB262147:LWF262152 MFX262147:MGB262152 MPT262147:MPX262152 MZP262147:MZT262152 NJL262147:NJP262152 NTH262147:NTL262152 ODD262147:ODH262152 OMZ262147:OND262152 OWV262147:OWZ262152 PGR262147:PGV262152 PQN262147:PQR262152 QAJ262147:QAN262152 QKF262147:QKJ262152 QUB262147:QUF262152 RDX262147:REB262152 RNT262147:RNX262152 RXP262147:RXT262152 SHL262147:SHP262152 SRH262147:SRL262152 TBD262147:TBH262152 TKZ262147:TLD262152 TUV262147:TUZ262152 UER262147:UEV262152 UON262147:UOR262152 UYJ262147:UYN262152 VIF262147:VIJ262152 VSB262147:VSF262152 WBX262147:WCB262152 WLT262147:WLX262152 WVP262147:WVT262152 JD327683:JH327688 SZ327683:TD327688 ACV327683:ACZ327688 AMR327683:AMV327688 AWN327683:AWR327688 BGJ327683:BGN327688 BQF327683:BQJ327688 CAB327683:CAF327688 CJX327683:CKB327688 CTT327683:CTX327688 DDP327683:DDT327688 DNL327683:DNP327688 DXH327683:DXL327688 EHD327683:EHH327688 EQZ327683:ERD327688 FAV327683:FAZ327688 FKR327683:FKV327688 FUN327683:FUR327688 GEJ327683:GEN327688 GOF327683:GOJ327688 GYB327683:GYF327688 HHX327683:HIB327688 HRT327683:HRX327688 IBP327683:IBT327688 ILL327683:ILP327688 IVH327683:IVL327688 JFD327683:JFH327688 JOZ327683:JPD327688 JYV327683:JYZ327688 KIR327683:KIV327688 KSN327683:KSR327688 LCJ327683:LCN327688 LMF327683:LMJ327688 LWB327683:LWF327688 MFX327683:MGB327688 MPT327683:MPX327688 MZP327683:MZT327688 NJL327683:NJP327688 NTH327683:NTL327688 ODD327683:ODH327688 OMZ327683:OND327688 OWV327683:OWZ327688 PGR327683:PGV327688 PQN327683:PQR327688 QAJ327683:QAN327688 QKF327683:QKJ327688 QUB327683:QUF327688 RDX327683:REB327688 RNT327683:RNX327688 RXP327683:RXT327688 SHL327683:SHP327688 SRH327683:SRL327688 TBD327683:TBH327688 TKZ327683:TLD327688 TUV327683:TUZ327688 UER327683:UEV327688 UON327683:UOR327688 UYJ327683:UYN327688 VIF327683:VIJ327688 VSB327683:VSF327688 WBX327683:WCB327688 WLT327683:WLX327688 WVP327683:WVT327688 JD393219:JH393224 SZ393219:TD393224 ACV393219:ACZ393224 AMR393219:AMV393224 AWN393219:AWR393224 BGJ393219:BGN393224 BQF393219:BQJ393224 CAB393219:CAF393224 CJX393219:CKB393224 CTT393219:CTX393224 DDP393219:DDT393224 DNL393219:DNP393224 DXH393219:DXL393224 EHD393219:EHH393224 EQZ393219:ERD393224 FAV393219:FAZ393224 FKR393219:FKV393224 FUN393219:FUR393224 GEJ393219:GEN393224 GOF393219:GOJ393224 GYB393219:GYF393224 HHX393219:HIB393224 HRT393219:HRX393224 IBP393219:IBT393224 ILL393219:ILP393224 IVH393219:IVL393224 JFD393219:JFH393224 JOZ393219:JPD393224 JYV393219:JYZ393224 KIR393219:KIV393224 KSN393219:KSR393224 LCJ393219:LCN393224 LMF393219:LMJ393224 LWB393219:LWF393224 MFX393219:MGB393224 MPT393219:MPX393224 MZP393219:MZT393224 NJL393219:NJP393224 NTH393219:NTL393224 ODD393219:ODH393224 OMZ393219:OND393224 OWV393219:OWZ393224 PGR393219:PGV393224 PQN393219:PQR393224 QAJ393219:QAN393224 QKF393219:QKJ393224 QUB393219:QUF393224 RDX393219:REB393224 RNT393219:RNX393224 RXP393219:RXT393224 SHL393219:SHP393224 SRH393219:SRL393224 TBD393219:TBH393224 TKZ393219:TLD393224 TUV393219:TUZ393224 UER393219:UEV393224 UON393219:UOR393224 UYJ393219:UYN393224 VIF393219:VIJ393224 VSB393219:VSF393224 WBX393219:WCB393224 WLT393219:WLX393224 WVP393219:WVT393224 JD458755:JH458760 SZ458755:TD458760 ACV458755:ACZ458760 AMR458755:AMV458760 AWN458755:AWR458760 BGJ458755:BGN458760 BQF458755:BQJ458760 CAB458755:CAF458760 CJX458755:CKB458760 CTT458755:CTX458760 DDP458755:DDT458760 DNL458755:DNP458760 DXH458755:DXL458760 EHD458755:EHH458760 EQZ458755:ERD458760 FAV458755:FAZ458760 FKR458755:FKV458760 FUN458755:FUR458760 GEJ458755:GEN458760 GOF458755:GOJ458760 GYB458755:GYF458760 HHX458755:HIB458760 HRT458755:HRX458760 IBP458755:IBT458760 ILL458755:ILP458760 IVH458755:IVL458760 JFD458755:JFH458760 JOZ458755:JPD458760 JYV458755:JYZ458760 KIR458755:KIV458760 KSN458755:KSR458760 LCJ458755:LCN458760 LMF458755:LMJ458760 LWB458755:LWF458760 MFX458755:MGB458760 MPT458755:MPX458760 MZP458755:MZT458760 NJL458755:NJP458760 NTH458755:NTL458760 ODD458755:ODH458760 OMZ458755:OND458760 OWV458755:OWZ458760 PGR458755:PGV458760 PQN458755:PQR458760 QAJ458755:QAN458760 QKF458755:QKJ458760 QUB458755:QUF458760 RDX458755:REB458760 RNT458755:RNX458760 RXP458755:RXT458760 SHL458755:SHP458760 SRH458755:SRL458760 TBD458755:TBH458760 TKZ458755:TLD458760 TUV458755:TUZ458760 UER458755:UEV458760 UON458755:UOR458760 UYJ458755:UYN458760 VIF458755:VIJ458760 VSB458755:VSF458760 WBX458755:WCB458760 WLT458755:WLX458760 WVP458755:WVT458760 JD524291:JH524296 SZ524291:TD524296 ACV524291:ACZ524296 AMR524291:AMV524296 AWN524291:AWR524296 BGJ524291:BGN524296 BQF524291:BQJ524296 CAB524291:CAF524296 CJX524291:CKB524296 CTT524291:CTX524296 DDP524291:DDT524296 DNL524291:DNP524296 DXH524291:DXL524296 EHD524291:EHH524296 EQZ524291:ERD524296 FAV524291:FAZ524296 FKR524291:FKV524296 FUN524291:FUR524296 GEJ524291:GEN524296 GOF524291:GOJ524296 GYB524291:GYF524296 HHX524291:HIB524296 HRT524291:HRX524296 IBP524291:IBT524296 ILL524291:ILP524296 IVH524291:IVL524296 JFD524291:JFH524296 JOZ524291:JPD524296 JYV524291:JYZ524296 KIR524291:KIV524296 KSN524291:KSR524296 LCJ524291:LCN524296 LMF524291:LMJ524296 LWB524291:LWF524296 MFX524291:MGB524296 MPT524291:MPX524296 MZP524291:MZT524296 NJL524291:NJP524296 NTH524291:NTL524296 ODD524291:ODH524296 OMZ524291:OND524296 OWV524291:OWZ524296 PGR524291:PGV524296 PQN524291:PQR524296 QAJ524291:QAN524296 QKF524291:QKJ524296 QUB524291:QUF524296 RDX524291:REB524296 RNT524291:RNX524296 RXP524291:RXT524296 SHL524291:SHP524296 SRH524291:SRL524296 TBD524291:TBH524296 TKZ524291:TLD524296 TUV524291:TUZ524296 UER524291:UEV524296 UON524291:UOR524296 UYJ524291:UYN524296 VIF524291:VIJ524296 VSB524291:VSF524296 WBX524291:WCB524296 WLT524291:WLX524296 WVP524291:WVT524296 JD589827:JH589832 SZ589827:TD589832 ACV589827:ACZ589832 AMR589827:AMV589832 AWN589827:AWR589832 BGJ589827:BGN589832 BQF589827:BQJ589832 CAB589827:CAF589832 CJX589827:CKB589832 CTT589827:CTX589832 DDP589827:DDT589832 DNL589827:DNP589832 DXH589827:DXL589832 EHD589827:EHH589832 EQZ589827:ERD589832 FAV589827:FAZ589832 FKR589827:FKV589832 FUN589827:FUR589832 GEJ589827:GEN589832 GOF589827:GOJ589832 GYB589827:GYF589832 HHX589827:HIB589832 HRT589827:HRX589832 IBP589827:IBT589832 ILL589827:ILP589832 IVH589827:IVL589832 JFD589827:JFH589832 JOZ589827:JPD589832 JYV589827:JYZ589832 KIR589827:KIV589832 KSN589827:KSR589832 LCJ589827:LCN589832 LMF589827:LMJ589832 LWB589827:LWF589832 MFX589827:MGB589832 MPT589827:MPX589832 MZP589827:MZT589832 NJL589827:NJP589832 NTH589827:NTL589832 ODD589827:ODH589832 OMZ589827:OND589832 OWV589827:OWZ589832 PGR589827:PGV589832 PQN589827:PQR589832 QAJ589827:QAN589832 QKF589827:QKJ589832 QUB589827:QUF589832 RDX589827:REB589832 RNT589827:RNX589832 RXP589827:RXT589832 SHL589827:SHP589832 SRH589827:SRL589832 TBD589827:TBH589832 TKZ589827:TLD589832 TUV589827:TUZ589832 UER589827:UEV589832 UON589827:UOR589832 UYJ589827:UYN589832 VIF589827:VIJ589832 VSB589827:VSF589832 WBX589827:WCB589832 WLT589827:WLX589832 WVP589827:WVT589832 JD655363:JH655368 SZ655363:TD655368 ACV655363:ACZ655368 AMR655363:AMV655368 AWN655363:AWR655368 BGJ655363:BGN655368 BQF655363:BQJ655368 CAB655363:CAF655368 CJX655363:CKB655368 CTT655363:CTX655368 DDP655363:DDT655368 DNL655363:DNP655368 DXH655363:DXL655368 EHD655363:EHH655368 EQZ655363:ERD655368 FAV655363:FAZ655368 FKR655363:FKV655368 FUN655363:FUR655368 GEJ655363:GEN655368 GOF655363:GOJ655368 GYB655363:GYF655368 HHX655363:HIB655368 HRT655363:HRX655368 IBP655363:IBT655368 ILL655363:ILP655368 IVH655363:IVL655368 JFD655363:JFH655368 JOZ655363:JPD655368 JYV655363:JYZ655368 KIR655363:KIV655368 KSN655363:KSR655368 LCJ655363:LCN655368 LMF655363:LMJ655368 LWB655363:LWF655368 MFX655363:MGB655368 MPT655363:MPX655368 MZP655363:MZT655368 NJL655363:NJP655368 NTH655363:NTL655368 ODD655363:ODH655368 OMZ655363:OND655368 OWV655363:OWZ655368 PGR655363:PGV655368 PQN655363:PQR655368 QAJ655363:QAN655368 QKF655363:QKJ655368 QUB655363:QUF655368 RDX655363:REB655368 RNT655363:RNX655368 RXP655363:RXT655368 SHL655363:SHP655368 SRH655363:SRL655368 TBD655363:TBH655368 TKZ655363:TLD655368 TUV655363:TUZ655368 UER655363:UEV655368 UON655363:UOR655368 UYJ655363:UYN655368 VIF655363:VIJ655368 VSB655363:VSF655368 WBX655363:WCB655368 WLT655363:WLX655368 WVP655363:WVT655368 JD720899:JH720904 SZ720899:TD720904 ACV720899:ACZ720904 AMR720899:AMV720904 AWN720899:AWR720904 BGJ720899:BGN720904 BQF720899:BQJ720904 CAB720899:CAF720904 CJX720899:CKB720904 CTT720899:CTX720904 DDP720899:DDT720904 DNL720899:DNP720904 DXH720899:DXL720904 EHD720899:EHH720904 EQZ720899:ERD720904 FAV720899:FAZ720904 FKR720899:FKV720904 FUN720899:FUR720904 GEJ720899:GEN720904 GOF720899:GOJ720904 GYB720899:GYF720904 HHX720899:HIB720904 HRT720899:HRX720904 IBP720899:IBT720904 ILL720899:ILP720904 IVH720899:IVL720904 JFD720899:JFH720904 JOZ720899:JPD720904 JYV720899:JYZ720904 KIR720899:KIV720904 KSN720899:KSR720904 LCJ720899:LCN720904 LMF720899:LMJ720904 LWB720899:LWF720904 MFX720899:MGB720904 MPT720899:MPX720904 MZP720899:MZT720904 NJL720899:NJP720904 NTH720899:NTL720904 ODD720899:ODH720904 OMZ720899:OND720904 OWV720899:OWZ720904 PGR720899:PGV720904 PQN720899:PQR720904 QAJ720899:QAN720904 QKF720899:QKJ720904 QUB720899:QUF720904 RDX720899:REB720904 RNT720899:RNX720904 RXP720899:RXT720904 SHL720899:SHP720904 SRH720899:SRL720904 TBD720899:TBH720904 TKZ720899:TLD720904 TUV720899:TUZ720904 UER720899:UEV720904 UON720899:UOR720904 UYJ720899:UYN720904 VIF720899:VIJ720904 VSB720899:VSF720904 WBX720899:WCB720904 WLT720899:WLX720904 WVP720899:WVT720904 JD786435:JH786440 SZ786435:TD786440 ACV786435:ACZ786440 AMR786435:AMV786440 AWN786435:AWR786440 BGJ786435:BGN786440 BQF786435:BQJ786440 CAB786435:CAF786440 CJX786435:CKB786440 CTT786435:CTX786440 DDP786435:DDT786440 DNL786435:DNP786440 DXH786435:DXL786440 EHD786435:EHH786440 EQZ786435:ERD786440 FAV786435:FAZ786440 FKR786435:FKV786440 FUN786435:FUR786440 GEJ786435:GEN786440 GOF786435:GOJ786440 GYB786435:GYF786440 HHX786435:HIB786440 HRT786435:HRX786440 IBP786435:IBT786440 ILL786435:ILP786440 IVH786435:IVL786440 JFD786435:JFH786440 JOZ786435:JPD786440 JYV786435:JYZ786440 KIR786435:KIV786440 KSN786435:KSR786440 LCJ786435:LCN786440 LMF786435:LMJ786440 LWB786435:LWF786440 MFX786435:MGB786440 MPT786435:MPX786440 MZP786435:MZT786440 NJL786435:NJP786440 NTH786435:NTL786440 ODD786435:ODH786440 OMZ786435:OND786440 OWV786435:OWZ786440 PGR786435:PGV786440 PQN786435:PQR786440 QAJ786435:QAN786440 QKF786435:QKJ786440 QUB786435:QUF786440 RDX786435:REB786440 RNT786435:RNX786440 RXP786435:RXT786440 SHL786435:SHP786440 SRH786435:SRL786440 TBD786435:TBH786440 TKZ786435:TLD786440 TUV786435:TUZ786440 UER786435:UEV786440 UON786435:UOR786440 UYJ786435:UYN786440 VIF786435:VIJ786440 VSB786435:VSF786440 WBX786435:WCB786440 WLT786435:WLX786440 WVP786435:WVT786440 JD851971:JH851976 SZ851971:TD851976 ACV851971:ACZ851976 AMR851971:AMV851976 AWN851971:AWR851976 BGJ851971:BGN851976 BQF851971:BQJ851976 CAB851971:CAF851976 CJX851971:CKB851976 CTT851971:CTX851976 DDP851971:DDT851976 DNL851971:DNP851976 DXH851971:DXL851976 EHD851971:EHH851976 EQZ851971:ERD851976 FAV851971:FAZ851976 FKR851971:FKV851976 FUN851971:FUR851976 GEJ851971:GEN851976 GOF851971:GOJ851976 GYB851971:GYF851976 HHX851971:HIB851976 HRT851971:HRX851976 IBP851971:IBT851976 ILL851971:ILP851976 IVH851971:IVL851976 JFD851971:JFH851976 JOZ851971:JPD851976 JYV851971:JYZ851976 KIR851971:KIV851976 KSN851971:KSR851976 LCJ851971:LCN851976 LMF851971:LMJ851976 LWB851971:LWF851976 MFX851971:MGB851976 MPT851971:MPX851976 MZP851971:MZT851976 NJL851971:NJP851976 NTH851971:NTL851976 ODD851971:ODH851976 OMZ851971:OND851976 OWV851971:OWZ851976 PGR851971:PGV851976 PQN851971:PQR851976 QAJ851971:QAN851976 QKF851971:QKJ851976 QUB851971:QUF851976 RDX851971:REB851976 RNT851971:RNX851976 RXP851971:RXT851976 SHL851971:SHP851976 SRH851971:SRL851976 TBD851971:TBH851976 TKZ851971:TLD851976 TUV851971:TUZ851976 UER851971:UEV851976 UON851971:UOR851976 UYJ851971:UYN851976 VIF851971:VIJ851976 VSB851971:VSF851976 WBX851971:WCB851976 WLT851971:WLX851976 WVP851971:WVT851976 JD917507:JH917512 SZ917507:TD917512 ACV917507:ACZ917512 AMR917507:AMV917512 AWN917507:AWR917512 BGJ917507:BGN917512 BQF917507:BQJ917512 CAB917507:CAF917512 CJX917507:CKB917512 CTT917507:CTX917512 DDP917507:DDT917512 DNL917507:DNP917512 DXH917507:DXL917512 EHD917507:EHH917512 EQZ917507:ERD917512 FAV917507:FAZ917512 FKR917507:FKV917512 FUN917507:FUR917512 GEJ917507:GEN917512 GOF917507:GOJ917512 GYB917507:GYF917512 HHX917507:HIB917512 HRT917507:HRX917512 IBP917507:IBT917512 ILL917507:ILP917512 IVH917507:IVL917512 JFD917507:JFH917512 JOZ917507:JPD917512 JYV917507:JYZ917512 KIR917507:KIV917512 KSN917507:KSR917512 LCJ917507:LCN917512 LMF917507:LMJ917512 LWB917507:LWF917512 MFX917507:MGB917512 MPT917507:MPX917512 MZP917507:MZT917512 NJL917507:NJP917512 NTH917507:NTL917512 ODD917507:ODH917512 OMZ917507:OND917512 OWV917507:OWZ917512 PGR917507:PGV917512 PQN917507:PQR917512 QAJ917507:QAN917512 QKF917507:QKJ917512 QUB917507:QUF917512 RDX917507:REB917512 RNT917507:RNX917512 RXP917507:RXT917512 SHL917507:SHP917512 SRH917507:SRL917512 TBD917507:TBH917512 TKZ917507:TLD917512 TUV917507:TUZ917512 UER917507:UEV917512 UON917507:UOR917512 UYJ917507:UYN917512 VIF917507:VIJ917512 VSB917507:VSF917512 WBX917507:WCB917512 WLT917507:WLX917512 WVP917507:WVT917512 JD983043:JH983048 SZ983043:TD983048 ACV983043:ACZ983048 AMR983043:AMV983048 AWN983043:AWR983048 BGJ983043:BGN983048 BQF983043:BQJ983048 CAB983043:CAF983048 CJX983043:CKB983048 CTT983043:CTX983048 DDP983043:DDT983048 DNL983043:DNP983048 DXH983043:DXL983048 EHD983043:EHH983048 EQZ983043:ERD983048 FAV983043:FAZ983048 FKR983043:FKV983048 FUN983043:FUR983048 GEJ983043:GEN983048 GOF983043:GOJ983048 GYB983043:GYF983048 HHX983043:HIB983048 HRT983043:HRX983048 IBP983043:IBT983048 ILL983043:ILP983048 IVH983043:IVL983048 JFD983043:JFH983048 JOZ983043:JPD983048 JYV983043:JYZ983048 KIR983043:KIV983048 KSN983043:KSR983048 LCJ983043:LCN983048 LMF983043:LMJ983048 LWB983043:LWF983048 MFX983043:MGB983048 MPT983043:MPX983048 MZP983043:MZT983048 NJL983043:NJP983048 NTH983043:NTL983048 ODD983043:ODH983048 OMZ983043:OND983048 OWV983043:OWZ983048 PGR983043:PGV983048 PQN983043:PQR983048 QAJ983043:QAN983048 QKF983043:QKJ983048 QUB983043:QUF983048 RDX983043:REB983048 RNT983043:RNX983048 RXP983043:RXT983048 SHL983043:SHP983048 SRH983043:SRL983048 TBD983043:TBH983048 TKZ983043:TLD983048 TUV983043:TUZ983048 UER983043:UEV983048 UON983043:UOR983048 UYJ983043:UYN983048 VIF983043:VIJ983048 VSB983043:VSF983048 WBX983043:WCB983048 WLT983043:WLX983048 M983049:M983051 M917513:M917515 M851977:M851979 M786441:M786443 M720905:M720907 M655369:M655371 M589833:M589835 M524297:M524299 M458761:M458763 M393225:M393227 M327689:M327691 M262153:M262155 M196617:M196619 M131081:M131083 M65545:M65547 M9:M11 J983043:L983082 J917507:L917546 J851971:L852010 J786435:L786474 J720899:L720938 J655363:L655402 J589827:L589866 J524291:L524330 J458755:L458794 J393219:L393258 J327683:L327722 J262147:L262186 J196611:L196650 J131075:L131114 J65539:L65578 J3:L41 J983086:L1048576 J917550:L983041 J852014:L917505 J786478:L851969 J720942:L786433 J655406:L720897 J589870:L655361 J524334:L589825 J458798:L524289 J393262:L458753 J327726:L393217 J262190:L327681 J196654:L262145 J131118:L196609 J65582:L131073 J46:L65537">
      <formula1>"是,否"</formula1>
    </dataValidation>
  </dataValidations>
  <pageMargins left="0.35" right="0.35" top="0.39" bottom="0.2" header="0.51" footer="0.51"/>
  <pageSetup paperSize="9" orientation="landscape" r:id="rId1"/>
  <legacyDrawing r:id="rId2"/>
</worksheet>
</file>

<file path=xl/worksheets/sheet10.xml><?xml version="1.0" encoding="utf-8"?>
<worksheet xmlns="http://schemas.openxmlformats.org/spreadsheetml/2006/main" xmlns:r="http://schemas.openxmlformats.org/officeDocument/2006/relationships">
  <dimension ref="A1:M75"/>
  <sheetViews>
    <sheetView workbookViewId="0">
      <selection activeCell="G57" sqref="G57"/>
    </sheetView>
  </sheetViews>
  <sheetFormatPr defaultColWidth="9" defaultRowHeight="13.5"/>
  <cols>
    <col min="1" max="1" width="11.125" style="89" customWidth="1"/>
    <col min="2" max="2" width="4.625" style="89" customWidth="1"/>
    <col min="3" max="3" width="7.75" style="89" customWidth="1"/>
    <col min="4" max="4" width="15.125" style="89" customWidth="1"/>
    <col min="5" max="5" width="15.625" style="89" customWidth="1"/>
    <col min="6" max="6" width="17.25" style="89" customWidth="1"/>
    <col min="7" max="7" width="5.25" style="89" customWidth="1"/>
    <col min="8" max="8" width="17.375" style="89" customWidth="1"/>
    <col min="9" max="9" width="11.625" style="89" customWidth="1"/>
    <col min="10" max="10" width="9.375" style="89" customWidth="1"/>
    <col min="11" max="12" width="6" style="89" customWidth="1"/>
    <col min="13" max="13" width="8.125" style="108" customWidth="1"/>
    <col min="14" max="14" width="6.75" style="89" customWidth="1"/>
    <col min="15" max="255" width="9" style="89"/>
    <col min="256" max="256" width="4.625" style="89" customWidth="1"/>
    <col min="257" max="257" width="7.75" style="89" customWidth="1"/>
    <col min="258" max="258" width="15.125" style="89" customWidth="1"/>
    <col min="259" max="259" width="15.625" style="89" customWidth="1"/>
    <col min="260" max="260" width="17.25" style="89" customWidth="1"/>
    <col min="261" max="261" width="5.25" style="89" customWidth="1"/>
    <col min="262" max="262" width="17.375" style="89" customWidth="1"/>
    <col min="263" max="263" width="11.625" style="89" customWidth="1"/>
    <col min="264" max="264" width="9.375" style="89" customWidth="1"/>
    <col min="265" max="266" width="6" style="89" customWidth="1"/>
    <col min="267" max="268" width="7.25" style="89" customWidth="1"/>
    <col min="269" max="269" width="8.125" style="89" customWidth="1"/>
    <col min="270" max="270" width="6.75" style="89" customWidth="1"/>
    <col min="271" max="511" width="9" style="89"/>
    <col min="512" max="512" width="4.625" style="89" customWidth="1"/>
    <col min="513" max="513" width="7.75" style="89" customWidth="1"/>
    <col min="514" max="514" width="15.125" style="89" customWidth="1"/>
    <col min="515" max="515" width="15.625" style="89" customWidth="1"/>
    <col min="516" max="516" width="17.25" style="89" customWidth="1"/>
    <col min="517" max="517" width="5.25" style="89" customWidth="1"/>
    <col min="518" max="518" width="17.375" style="89" customWidth="1"/>
    <col min="519" max="519" width="11.625" style="89" customWidth="1"/>
    <col min="520" max="520" width="9.375" style="89" customWidth="1"/>
    <col min="521" max="522" width="6" style="89" customWidth="1"/>
    <col min="523" max="524" width="7.25" style="89" customWidth="1"/>
    <col min="525" max="525" width="8.125" style="89" customWidth="1"/>
    <col min="526" max="526" width="6.75" style="89" customWidth="1"/>
    <col min="527" max="767" width="9" style="89"/>
    <col min="768" max="768" width="4.625" style="89" customWidth="1"/>
    <col min="769" max="769" width="7.75" style="89" customWidth="1"/>
    <col min="770" max="770" width="15.125" style="89" customWidth="1"/>
    <col min="771" max="771" width="15.625" style="89" customWidth="1"/>
    <col min="772" max="772" width="17.25" style="89" customWidth="1"/>
    <col min="773" max="773" width="5.25" style="89" customWidth="1"/>
    <col min="774" max="774" width="17.375" style="89" customWidth="1"/>
    <col min="775" max="775" width="11.625" style="89" customWidth="1"/>
    <col min="776" max="776" width="9.375" style="89" customWidth="1"/>
    <col min="777" max="778" width="6" style="89" customWidth="1"/>
    <col min="779" max="780" width="7.25" style="89" customWidth="1"/>
    <col min="781" max="781" width="8.125" style="89" customWidth="1"/>
    <col min="782" max="782" width="6.75" style="89" customWidth="1"/>
    <col min="783" max="1023" width="9" style="89"/>
    <col min="1024" max="1024" width="4.625" style="89" customWidth="1"/>
    <col min="1025" max="1025" width="7.75" style="89" customWidth="1"/>
    <col min="1026" max="1026" width="15.125" style="89" customWidth="1"/>
    <col min="1027" max="1027" width="15.625" style="89" customWidth="1"/>
    <col min="1028" max="1028" width="17.25" style="89" customWidth="1"/>
    <col min="1029" max="1029" width="5.25" style="89" customWidth="1"/>
    <col min="1030" max="1030" width="17.375" style="89" customWidth="1"/>
    <col min="1031" max="1031" width="11.625" style="89" customWidth="1"/>
    <col min="1032" max="1032" width="9.375" style="89" customWidth="1"/>
    <col min="1033" max="1034" width="6" style="89" customWidth="1"/>
    <col min="1035" max="1036" width="7.25" style="89" customWidth="1"/>
    <col min="1037" max="1037" width="8.125" style="89" customWidth="1"/>
    <col min="1038" max="1038" width="6.75" style="89" customWidth="1"/>
    <col min="1039" max="1279" width="9" style="89"/>
    <col min="1280" max="1280" width="4.625" style="89" customWidth="1"/>
    <col min="1281" max="1281" width="7.75" style="89" customWidth="1"/>
    <col min="1282" max="1282" width="15.125" style="89" customWidth="1"/>
    <col min="1283" max="1283" width="15.625" style="89" customWidth="1"/>
    <col min="1284" max="1284" width="17.25" style="89" customWidth="1"/>
    <col min="1285" max="1285" width="5.25" style="89" customWidth="1"/>
    <col min="1286" max="1286" width="17.375" style="89" customWidth="1"/>
    <col min="1287" max="1287" width="11.625" style="89" customWidth="1"/>
    <col min="1288" max="1288" width="9.375" style="89" customWidth="1"/>
    <col min="1289" max="1290" width="6" style="89" customWidth="1"/>
    <col min="1291" max="1292" width="7.25" style="89" customWidth="1"/>
    <col min="1293" max="1293" width="8.125" style="89" customWidth="1"/>
    <col min="1294" max="1294" width="6.75" style="89" customWidth="1"/>
    <col min="1295" max="1535" width="9" style="89"/>
    <col min="1536" max="1536" width="4.625" style="89" customWidth="1"/>
    <col min="1537" max="1537" width="7.75" style="89" customWidth="1"/>
    <col min="1538" max="1538" width="15.125" style="89" customWidth="1"/>
    <col min="1539" max="1539" width="15.625" style="89" customWidth="1"/>
    <col min="1540" max="1540" width="17.25" style="89" customWidth="1"/>
    <col min="1541" max="1541" width="5.25" style="89" customWidth="1"/>
    <col min="1542" max="1542" width="17.375" style="89" customWidth="1"/>
    <col min="1543" max="1543" width="11.625" style="89" customWidth="1"/>
    <col min="1544" max="1544" width="9.375" style="89" customWidth="1"/>
    <col min="1545" max="1546" width="6" style="89" customWidth="1"/>
    <col min="1547" max="1548" width="7.25" style="89" customWidth="1"/>
    <col min="1549" max="1549" width="8.125" style="89" customWidth="1"/>
    <col min="1550" max="1550" width="6.75" style="89" customWidth="1"/>
    <col min="1551" max="1791" width="9" style="89"/>
    <col min="1792" max="1792" width="4.625" style="89" customWidth="1"/>
    <col min="1793" max="1793" width="7.75" style="89" customWidth="1"/>
    <col min="1794" max="1794" width="15.125" style="89" customWidth="1"/>
    <col min="1795" max="1795" width="15.625" style="89" customWidth="1"/>
    <col min="1796" max="1796" width="17.25" style="89" customWidth="1"/>
    <col min="1797" max="1797" width="5.25" style="89" customWidth="1"/>
    <col min="1798" max="1798" width="17.375" style="89" customWidth="1"/>
    <col min="1799" max="1799" width="11.625" style="89" customWidth="1"/>
    <col min="1800" max="1800" width="9.375" style="89" customWidth="1"/>
    <col min="1801" max="1802" width="6" style="89" customWidth="1"/>
    <col min="1803" max="1804" width="7.25" style="89" customWidth="1"/>
    <col min="1805" max="1805" width="8.125" style="89" customWidth="1"/>
    <col min="1806" max="1806" width="6.75" style="89" customWidth="1"/>
    <col min="1807" max="2047" width="9" style="89"/>
    <col min="2048" max="2048" width="4.625" style="89" customWidth="1"/>
    <col min="2049" max="2049" width="7.75" style="89" customWidth="1"/>
    <col min="2050" max="2050" width="15.125" style="89" customWidth="1"/>
    <col min="2051" max="2051" width="15.625" style="89" customWidth="1"/>
    <col min="2052" max="2052" width="17.25" style="89" customWidth="1"/>
    <col min="2053" max="2053" width="5.25" style="89" customWidth="1"/>
    <col min="2054" max="2054" width="17.375" style="89" customWidth="1"/>
    <col min="2055" max="2055" width="11.625" style="89" customWidth="1"/>
    <col min="2056" max="2056" width="9.375" style="89" customWidth="1"/>
    <col min="2057" max="2058" width="6" style="89" customWidth="1"/>
    <col min="2059" max="2060" width="7.25" style="89" customWidth="1"/>
    <col min="2061" max="2061" width="8.125" style="89" customWidth="1"/>
    <col min="2062" max="2062" width="6.75" style="89" customWidth="1"/>
    <col min="2063" max="2303" width="9" style="89"/>
    <col min="2304" max="2304" width="4.625" style="89" customWidth="1"/>
    <col min="2305" max="2305" width="7.75" style="89" customWidth="1"/>
    <col min="2306" max="2306" width="15.125" style="89" customWidth="1"/>
    <col min="2307" max="2307" width="15.625" style="89" customWidth="1"/>
    <col min="2308" max="2308" width="17.25" style="89" customWidth="1"/>
    <col min="2309" max="2309" width="5.25" style="89" customWidth="1"/>
    <col min="2310" max="2310" width="17.375" style="89" customWidth="1"/>
    <col min="2311" max="2311" width="11.625" style="89" customWidth="1"/>
    <col min="2312" max="2312" width="9.375" style="89" customWidth="1"/>
    <col min="2313" max="2314" width="6" style="89" customWidth="1"/>
    <col min="2315" max="2316" width="7.25" style="89" customWidth="1"/>
    <col min="2317" max="2317" width="8.125" style="89" customWidth="1"/>
    <col min="2318" max="2318" width="6.75" style="89" customWidth="1"/>
    <col min="2319" max="2559" width="9" style="89"/>
    <col min="2560" max="2560" width="4.625" style="89" customWidth="1"/>
    <col min="2561" max="2561" width="7.75" style="89" customWidth="1"/>
    <col min="2562" max="2562" width="15.125" style="89" customWidth="1"/>
    <col min="2563" max="2563" width="15.625" style="89" customWidth="1"/>
    <col min="2564" max="2564" width="17.25" style="89" customWidth="1"/>
    <col min="2565" max="2565" width="5.25" style="89" customWidth="1"/>
    <col min="2566" max="2566" width="17.375" style="89" customWidth="1"/>
    <col min="2567" max="2567" width="11.625" style="89" customWidth="1"/>
    <col min="2568" max="2568" width="9.375" style="89" customWidth="1"/>
    <col min="2569" max="2570" width="6" style="89" customWidth="1"/>
    <col min="2571" max="2572" width="7.25" style="89" customWidth="1"/>
    <col min="2573" max="2573" width="8.125" style="89" customWidth="1"/>
    <col min="2574" max="2574" width="6.75" style="89" customWidth="1"/>
    <col min="2575" max="2815" width="9" style="89"/>
    <col min="2816" max="2816" width="4.625" style="89" customWidth="1"/>
    <col min="2817" max="2817" width="7.75" style="89" customWidth="1"/>
    <col min="2818" max="2818" width="15.125" style="89" customWidth="1"/>
    <col min="2819" max="2819" width="15.625" style="89" customWidth="1"/>
    <col min="2820" max="2820" width="17.25" style="89" customWidth="1"/>
    <col min="2821" max="2821" width="5.25" style="89" customWidth="1"/>
    <col min="2822" max="2822" width="17.375" style="89" customWidth="1"/>
    <col min="2823" max="2823" width="11.625" style="89" customWidth="1"/>
    <col min="2824" max="2824" width="9.375" style="89" customWidth="1"/>
    <col min="2825" max="2826" width="6" style="89" customWidth="1"/>
    <col min="2827" max="2828" width="7.25" style="89" customWidth="1"/>
    <col min="2829" max="2829" width="8.125" style="89" customWidth="1"/>
    <col min="2830" max="2830" width="6.75" style="89" customWidth="1"/>
    <col min="2831" max="3071" width="9" style="89"/>
    <col min="3072" max="3072" width="4.625" style="89" customWidth="1"/>
    <col min="3073" max="3073" width="7.75" style="89" customWidth="1"/>
    <col min="3074" max="3074" width="15.125" style="89" customWidth="1"/>
    <col min="3075" max="3075" width="15.625" style="89" customWidth="1"/>
    <col min="3076" max="3076" width="17.25" style="89" customWidth="1"/>
    <col min="3077" max="3077" width="5.25" style="89" customWidth="1"/>
    <col min="3078" max="3078" width="17.375" style="89" customWidth="1"/>
    <col min="3079" max="3079" width="11.625" style="89" customWidth="1"/>
    <col min="3080" max="3080" width="9.375" style="89" customWidth="1"/>
    <col min="3081" max="3082" width="6" style="89" customWidth="1"/>
    <col min="3083" max="3084" width="7.25" style="89" customWidth="1"/>
    <col min="3085" max="3085" width="8.125" style="89" customWidth="1"/>
    <col min="3086" max="3086" width="6.75" style="89" customWidth="1"/>
    <col min="3087" max="3327" width="9" style="89"/>
    <col min="3328" max="3328" width="4.625" style="89" customWidth="1"/>
    <col min="3329" max="3329" width="7.75" style="89" customWidth="1"/>
    <col min="3330" max="3330" width="15.125" style="89" customWidth="1"/>
    <col min="3331" max="3331" width="15.625" style="89" customWidth="1"/>
    <col min="3332" max="3332" width="17.25" style="89" customWidth="1"/>
    <col min="3333" max="3333" width="5.25" style="89" customWidth="1"/>
    <col min="3334" max="3334" width="17.375" style="89" customWidth="1"/>
    <col min="3335" max="3335" width="11.625" style="89" customWidth="1"/>
    <col min="3336" max="3336" width="9.375" style="89" customWidth="1"/>
    <col min="3337" max="3338" width="6" style="89" customWidth="1"/>
    <col min="3339" max="3340" width="7.25" style="89" customWidth="1"/>
    <col min="3341" max="3341" width="8.125" style="89" customWidth="1"/>
    <col min="3342" max="3342" width="6.75" style="89" customWidth="1"/>
    <col min="3343" max="3583" width="9" style="89"/>
    <col min="3584" max="3584" width="4.625" style="89" customWidth="1"/>
    <col min="3585" max="3585" width="7.75" style="89" customWidth="1"/>
    <col min="3586" max="3586" width="15.125" style="89" customWidth="1"/>
    <col min="3587" max="3587" width="15.625" style="89" customWidth="1"/>
    <col min="3588" max="3588" width="17.25" style="89" customWidth="1"/>
    <col min="3589" max="3589" width="5.25" style="89" customWidth="1"/>
    <col min="3590" max="3590" width="17.375" style="89" customWidth="1"/>
    <col min="3591" max="3591" width="11.625" style="89" customWidth="1"/>
    <col min="3592" max="3592" width="9.375" style="89" customWidth="1"/>
    <col min="3593" max="3594" width="6" style="89" customWidth="1"/>
    <col min="3595" max="3596" width="7.25" style="89" customWidth="1"/>
    <col min="3597" max="3597" width="8.125" style="89" customWidth="1"/>
    <col min="3598" max="3598" width="6.75" style="89" customWidth="1"/>
    <col min="3599" max="3839" width="9" style="89"/>
    <col min="3840" max="3840" width="4.625" style="89" customWidth="1"/>
    <col min="3841" max="3841" width="7.75" style="89" customWidth="1"/>
    <col min="3842" max="3842" width="15.125" style="89" customWidth="1"/>
    <col min="3843" max="3843" width="15.625" style="89" customWidth="1"/>
    <col min="3844" max="3844" width="17.25" style="89" customWidth="1"/>
    <col min="3845" max="3845" width="5.25" style="89" customWidth="1"/>
    <col min="3846" max="3846" width="17.375" style="89" customWidth="1"/>
    <col min="3847" max="3847" width="11.625" style="89" customWidth="1"/>
    <col min="3848" max="3848" width="9.375" style="89" customWidth="1"/>
    <col min="3849" max="3850" width="6" style="89" customWidth="1"/>
    <col min="3851" max="3852" width="7.25" style="89" customWidth="1"/>
    <col min="3853" max="3853" width="8.125" style="89" customWidth="1"/>
    <col min="3854" max="3854" width="6.75" style="89" customWidth="1"/>
    <col min="3855" max="4095" width="9" style="89"/>
    <col min="4096" max="4096" width="4.625" style="89" customWidth="1"/>
    <col min="4097" max="4097" width="7.75" style="89" customWidth="1"/>
    <col min="4098" max="4098" width="15.125" style="89" customWidth="1"/>
    <col min="4099" max="4099" width="15.625" style="89" customWidth="1"/>
    <col min="4100" max="4100" width="17.25" style="89" customWidth="1"/>
    <col min="4101" max="4101" width="5.25" style="89" customWidth="1"/>
    <col min="4102" max="4102" width="17.375" style="89" customWidth="1"/>
    <col min="4103" max="4103" width="11.625" style="89" customWidth="1"/>
    <col min="4104" max="4104" width="9.375" style="89" customWidth="1"/>
    <col min="4105" max="4106" width="6" style="89" customWidth="1"/>
    <col min="4107" max="4108" width="7.25" style="89" customWidth="1"/>
    <col min="4109" max="4109" width="8.125" style="89" customWidth="1"/>
    <col min="4110" max="4110" width="6.75" style="89" customWidth="1"/>
    <col min="4111" max="4351" width="9" style="89"/>
    <col min="4352" max="4352" width="4.625" style="89" customWidth="1"/>
    <col min="4353" max="4353" width="7.75" style="89" customWidth="1"/>
    <col min="4354" max="4354" width="15.125" style="89" customWidth="1"/>
    <col min="4355" max="4355" width="15.625" style="89" customWidth="1"/>
    <col min="4356" max="4356" width="17.25" style="89" customWidth="1"/>
    <col min="4357" max="4357" width="5.25" style="89" customWidth="1"/>
    <col min="4358" max="4358" width="17.375" style="89" customWidth="1"/>
    <col min="4359" max="4359" width="11.625" style="89" customWidth="1"/>
    <col min="4360" max="4360" width="9.375" style="89" customWidth="1"/>
    <col min="4361" max="4362" width="6" style="89" customWidth="1"/>
    <col min="4363" max="4364" width="7.25" style="89" customWidth="1"/>
    <col min="4365" max="4365" width="8.125" style="89" customWidth="1"/>
    <col min="4366" max="4366" width="6.75" style="89" customWidth="1"/>
    <col min="4367" max="4607" width="9" style="89"/>
    <col min="4608" max="4608" width="4.625" style="89" customWidth="1"/>
    <col min="4609" max="4609" width="7.75" style="89" customWidth="1"/>
    <col min="4610" max="4610" width="15.125" style="89" customWidth="1"/>
    <col min="4611" max="4611" width="15.625" style="89" customWidth="1"/>
    <col min="4612" max="4612" width="17.25" style="89" customWidth="1"/>
    <col min="4613" max="4613" width="5.25" style="89" customWidth="1"/>
    <col min="4614" max="4614" width="17.375" style="89" customWidth="1"/>
    <col min="4615" max="4615" width="11.625" style="89" customWidth="1"/>
    <col min="4616" max="4616" width="9.375" style="89" customWidth="1"/>
    <col min="4617" max="4618" width="6" style="89" customWidth="1"/>
    <col min="4619" max="4620" width="7.25" style="89" customWidth="1"/>
    <col min="4621" max="4621" width="8.125" style="89" customWidth="1"/>
    <col min="4622" max="4622" width="6.75" style="89" customWidth="1"/>
    <col min="4623" max="4863" width="9" style="89"/>
    <col min="4864" max="4864" width="4.625" style="89" customWidth="1"/>
    <col min="4865" max="4865" width="7.75" style="89" customWidth="1"/>
    <col min="4866" max="4866" width="15.125" style="89" customWidth="1"/>
    <col min="4867" max="4867" width="15.625" style="89" customWidth="1"/>
    <col min="4868" max="4868" width="17.25" style="89" customWidth="1"/>
    <col min="4869" max="4869" width="5.25" style="89" customWidth="1"/>
    <col min="4870" max="4870" width="17.375" style="89" customWidth="1"/>
    <col min="4871" max="4871" width="11.625" style="89" customWidth="1"/>
    <col min="4872" max="4872" width="9.375" style="89" customWidth="1"/>
    <col min="4873" max="4874" width="6" style="89" customWidth="1"/>
    <col min="4875" max="4876" width="7.25" style="89" customWidth="1"/>
    <col min="4877" max="4877" width="8.125" style="89" customWidth="1"/>
    <col min="4878" max="4878" width="6.75" style="89" customWidth="1"/>
    <col min="4879" max="5119" width="9" style="89"/>
    <col min="5120" max="5120" width="4.625" style="89" customWidth="1"/>
    <col min="5121" max="5121" width="7.75" style="89" customWidth="1"/>
    <col min="5122" max="5122" width="15.125" style="89" customWidth="1"/>
    <col min="5123" max="5123" width="15.625" style="89" customWidth="1"/>
    <col min="5124" max="5124" width="17.25" style="89" customWidth="1"/>
    <col min="5125" max="5125" width="5.25" style="89" customWidth="1"/>
    <col min="5126" max="5126" width="17.375" style="89" customWidth="1"/>
    <col min="5127" max="5127" width="11.625" style="89" customWidth="1"/>
    <col min="5128" max="5128" width="9.375" style="89" customWidth="1"/>
    <col min="5129" max="5130" width="6" style="89" customWidth="1"/>
    <col min="5131" max="5132" width="7.25" style="89" customWidth="1"/>
    <col min="5133" max="5133" width="8.125" style="89" customWidth="1"/>
    <col min="5134" max="5134" width="6.75" style="89" customWidth="1"/>
    <col min="5135" max="5375" width="9" style="89"/>
    <col min="5376" max="5376" width="4.625" style="89" customWidth="1"/>
    <col min="5377" max="5377" width="7.75" style="89" customWidth="1"/>
    <col min="5378" max="5378" width="15.125" style="89" customWidth="1"/>
    <col min="5379" max="5379" width="15.625" style="89" customWidth="1"/>
    <col min="5380" max="5380" width="17.25" style="89" customWidth="1"/>
    <col min="5381" max="5381" width="5.25" style="89" customWidth="1"/>
    <col min="5382" max="5382" width="17.375" style="89" customWidth="1"/>
    <col min="5383" max="5383" width="11.625" style="89" customWidth="1"/>
    <col min="5384" max="5384" width="9.375" style="89" customWidth="1"/>
    <col min="5385" max="5386" width="6" style="89" customWidth="1"/>
    <col min="5387" max="5388" width="7.25" style="89" customWidth="1"/>
    <col min="5389" max="5389" width="8.125" style="89" customWidth="1"/>
    <col min="5390" max="5390" width="6.75" style="89" customWidth="1"/>
    <col min="5391" max="5631" width="9" style="89"/>
    <col min="5632" max="5632" width="4.625" style="89" customWidth="1"/>
    <col min="5633" max="5633" width="7.75" style="89" customWidth="1"/>
    <col min="5634" max="5634" width="15.125" style="89" customWidth="1"/>
    <col min="5635" max="5635" width="15.625" style="89" customWidth="1"/>
    <col min="5636" max="5636" width="17.25" style="89" customWidth="1"/>
    <col min="5637" max="5637" width="5.25" style="89" customWidth="1"/>
    <col min="5638" max="5638" width="17.375" style="89" customWidth="1"/>
    <col min="5639" max="5639" width="11.625" style="89" customWidth="1"/>
    <col min="5640" max="5640" width="9.375" style="89" customWidth="1"/>
    <col min="5641" max="5642" width="6" style="89" customWidth="1"/>
    <col min="5643" max="5644" width="7.25" style="89" customWidth="1"/>
    <col min="5645" max="5645" width="8.125" style="89" customWidth="1"/>
    <col min="5646" max="5646" width="6.75" style="89" customWidth="1"/>
    <col min="5647" max="5887" width="9" style="89"/>
    <col min="5888" max="5888" width="4.625" style="89" customWidth="1"/>
    <col min="5889" max="5889" width="7.75" style="89" customWidth="1"/>
    <col min="5890" max="5890" width="15.125" style="89" customWidth="1"/>
    <col min="5891" max="5891" width="15.625" style="89" customWidth="1"/>
    <col min="5892" max="5892" width="17.25" style="89" customWidth="1"/>
    <col min="5893" max="5893" width="5.25" style="89" customWidth="1"/>
    <col min="5894" max="5894" width="17.375" style="89" customWidth="1"/>
    <col min="5895" max="5895" width="11.625" style="89" customWidth="1"/>
    <col min="5896" max="5896" width="9.375" style="89" customWidth="1"/>
    <col min="5897" max="5898" width="6" style="89" customWidth="1"/>
    <col min="5899" max="5900" width="7.25" style="89" customWidth="1"/>
    <col min="5901" max="5901" width="8.125" style="89" customWidth="1"/>
    <col min="5902" max="5902" width="6.75" style="89" customWidth="1"/>
    <col min="5903" max="6143" width="9" style="89"/>
    <col min="6144" max="6144" width="4.625" style="89" customWidth="1"/>
    <col min="6145" max="6145" width="7.75" style="89" customWidth="1"/>
    <col min="6146" max="6146" width="15.125" style="89" customWidth="1"/>
    <col min="6147" max="6147" width="15.625" style="89" customWidth="1"/>
    <col min="6148" max="6148" width="17.25" style="89" customWidth="1"/>
    <col min="6149" max="6149" width="5.25" style="89" customWidth="1"/>
    <col min="6150" max="6150" width="17.375" style="89" customWidth="1"/>
    <col min="6151" max="6151" width="11.625" style="89" customWidth="1"/>
    <col min="6152" max="6152" width="9.375" style="89" customWidth="1"/>
    <col min="6153" max="6154" width="6" style="89" customWidth="1"/>
    <col min="6155" max="6156" width="7.25" style="89" customWidth="1"/>
    <col min="6157" max="6157" width="8.125" style="89" customWidth="1"/>
    <col min="6158" max="6158" width="6.75" style="89" customWidth="1"/>
    <col min="6159" max="6399" width="9" style="89"/>
    <col min="6400" max="6400" width="4.625" style="89" customWidth="1"/>
    <col min="6401" max="6401" width="7.75" style="89" customWidth="1"/>
    <col min="6402" max="6402" width="15.125" style="89" customWidth="1"/>
    <col min="6403" max="6403" width="15.625" style="89" customWidth="1"/>
    <col min="6404" max="6404" width="17.25" style="89" customWidth="1"/>
    <col min="6405" max="6405" width="5.25" style="89" customWidth="1"/>
    <col min="6406" max="6406" width="17.375" style="89" customWidth="1"/>
    <col min="6407" max="6407" width="11.625" style="89" customWidth="1"/>
    <col min="6408" max="6408" width="9.375" style="89" customWidth="1"/>
    <col min="6409" max="6410" width="6" style="89" customWidth="1"/>
    <col min="6411" max="6412" width="7.25" style="89" customWidth="1"/>
    <col min="6413" max="6413" width="8.125" style="89" customWidth="1"/>
    <col min="6414" max="6414" width="6.75" style="89" customWidth="1"/>
    <col min="6415" max="6655" width="9" style="89"/>
    <col min="6656" max="6656" width="4.625" style="89" customWidth="1"/>
    <col min="6657" max="6657" width="7.75" style="89" customWidth="1"/>
    <col min="6658" max="6658" width="15.125" style="89" customWidth="1"/>
    <col min="6659" max="6659" width="15.625" style="89" customWidth="1"/>
    <col min="6660" max="6660" width="17.25" style="89" customWidth="1"/>
    <col min="6661" max="6661" width="5.25" style="89" customWidth="1"/>
    <col min="6662" max="6662" width="17.375" style="89" customWidth="1"/>
    <col min="6663" max="6663" width="11.625" style="89" customWidth="1"/>
    <col min="6664" max="6664" width="9.375" style="89" customWidth="1"/>
    <col min="6665" max="6666" width="6" style="89" customWidth="1"/>
    <col min="6667" max="6668" width="7.25" style="89" customWidth="1"/>
    <col min="6669" max="6669" width="8.125" style="89" customWidth="1"/>
    <col min="6670" max="6670" width="6.75" style="89" customWidth="1"/>
    <col min="6671" max="6911" width="9" style="89"/>
    <col min="6912" max="6912" width="4.625" style="89" customWidth="1"/>
    <col min="6913" max="6913" width="7.75" style="89" customWidth="1"/>
    <col min="6914" max="6914" width="15.125" style="89" customWidth="1"/>
    <col min="6915" max="6915" width="15.625" style="89" customWidth="1"/>
    <col min="6916" max="6916" width="17.25" style="89" customWidth="1"/>
    <col min="6917" max="6917" width="5.25" style="89" customWidth="1"/>
    <col min="6918" max="6918" width="17.375" style="89" customWidth="1"/>
    <col min="6919" max="6919" width="11.625" style="89" customWidth="1"/>
    <col min="6920" max="6920" width="9.375" style="89" customWidth="1"/>
    <col min="6921" max="6922" width="6" style="89" customWidth="1"/>
    <col min="6923" max="6924" width="7.25" style="89" customWidth="1"/>
    <col min="6925" max="6925" width="8.125" style="89" customWidth="1"/>
    <col min="6926" max="6926" width="6.75" style="89" customWidth="1"/>
    <col min="6927" max="7167" width="9" style="89"/>
    <col min="7168" max="7168" width="4.625" style="89" customWidth="1"/>
    <col min="7169" max="7169" width="7.75" style="89" customWidth="1"/>
    <col min="7170" max="7170" width="15.125" style="89" customWidth="1"/>
    <col min="7171" max="7171" width="15.625" style="89" customWidth="1"/>
    <col min="7172" max="7172" width="17.25" style="89" customWidth="1"/>
    <col min="7173" max="7173" width="5.25" style="89" customWidth="1"/>
    <col min="7174" max="7174" width="17.375" style="89" customWidth="1"/>
    <col min="7175" max="7175" width="11.625" style="89" customWidth="1"/>
    <col min="7176" max="7176" width="9.375" style="89" customWidth="1"/>
    <col min="7177" max="7178" width="6" style="89" customWidth="1"/>
    <col min="7179" max="7180" width="7.25" style="89" customWidth="1"/>
    <col min="7181" max="7181" width="8.125" style="89" customWidth="1"/>
    <col min="7182" max="7182" width="6.75" style="89" customWidth="1"/>
    <col min="7183" max="7423" width="9" style="89"/>
    <col min="7424" max="7424" width="4.625" style="89" customWidth="1"/>
    <col min="7425" max="7425" width="7.75" style="89" customWidth="1"/>
    <col min="7426" max="7426" width="15.125" style="89" customWidth="1"/>
    <col min="7427" max="7427" width="15.625" style="89" customWidth="1"/>
    <col min="7428" max="7428" width="17.25" style="89" customWidth="1"/>
    <col min="7429" max="7429" width="5.25" style="89" customWidth="1"/>
    <col min="7430" max="7430" width="17.375" style="89" customWidth="1"/>
    <col min="7431" max="7431" width="11.625" style="89" customWidth="1"/>
    <col min="7432" max="7432" width="9.375" style="89" customWidth="1"/>
    <col min="7433" max="7434" width="6" style="89" customWidth="1"/>
    <col min="7435" max="7436" width="7.25" style="89" customWidth="1"/>
    <col min="7437" max="7437" width="8.125" style="89" customWidth="1"/>
    <col min="7438" max="7438" width="6.75" style="89" customWidth="1"/>
    <col min="7439" max="7679" width="9" style="89"/>
    <col min="7680" max="7680" width="4.625" style="89" customWidth="1"/>
    <col min="7681" max="7681" width="7.75" style="89" customWidth="1"/>
    <col min="7682" max="7682" width="15.125" style="89" customWidth="1"/>
    <col min="7683" max="7683" width="15.625" style="89" customWidth="1"/>
    <col min="7684" max="7684" width="17.25" style="89" customWidth="1"/>
    <col min="7685" max="7685" width="5.25" style="89" customWidth="1"/>
    <col min="7686" max="7686" width="17.375" style="89" customWidth="1"/>
    <col min="7687" max="7687" width="11.625" style="89" customWidth="1"/>
    <col min="7688" max="7688" width="9.375" style="89" customWidth="1"/>
    <col min="7689" max="7690" width="6" style="89" customWidth="1"/>
    <col min="7691" max="7692" width="7.25" style="89" customWidth="1"/>
    <col min="7693" max="7693" width="8.125" style="89" customWidth="1"/>
    <col min="7694" max="7694" width="6.75" style="89" customWidth="1"/>
    <col min="7695" max="7935" width="9" style="89"/>
    <col min="7936" max="7936" width="4.625" style="89" customWidth="1"/>
    <col min="7937" max="7937" width="7.75" style="89" customWidth="1"/>
    <col min="7938" max="7938" width="15.125" style="89" customWidth="1"/>
    <col min="7939" max="7939" width="15.625" style="89" customWidth="1"/>
    <col min="7940" max="7940" width="17.25" style="89" customWidth="1"/>
    <col min="7941" max="7941" width="5.25" style="89" customWidth="1"/>
    <col min="7942" max="7942" width="17.375" style="89" customWidth="1"/>
    <col min="7943" max="7943" width="11.625" style="89" customWidth="1"/>
    <col min="7944" max="7944" width="9.375" style="89" customWidth="1"/>
    <col min="7945" max="7946" width="6" style="89" customWidth="1"/>
    <col min="7947" max="7948" width="7.25" style="89" customWidth="1"/>
    <col min="7949" max="7949" width="8.125" style="89" customWidth="1"/>
    <col min="7950" max="7950" width="6.75" style="89" customWidth="1"/>
    <col min="7951" max="8191" width="9" style="89"/>
    <col min="8192" max="8192" width="4.625" style="89" customWidth="1"/>
    <col min="8193" max="8193" width="7.75" style="89" customWidth="1"/>
    <col min="8194" max="8194" width="15.125" style="89" customWidth="1"/>
    <col min="8195" max="8195" width="15.625" style="89" customWidth="1"/>
    <col min="8196" max="8196" width="17.25" style="89" customWidth="1"/>
    <col min="8197" max="8197" width="5.25" style="89" customWidth="1"/>
    <col min="8198" max="8198" width="17.375" style="89" customWidth="1"/>
    <col min="8199" max="8199" width="11.625" style="89" customWidth="1"/>
    <col min="8200" max="8200" width="9.375" style="89" customWidth="1"/>
    <col min="8201" max="8202" width="6" style="89" customWidth="1"/>
    <col min="8203" max="8204" width="7.25" style="89" customWidth="1"/>
    <col min="8205" max="8205" width="8.125" style="89" customWidth="1"/>
    <col min="8206" max="8206" width="6.75" style="89" customWidth="1"/>
    <col min="8207" max="8447" width="9" style="89"/>
    <col min="8448" max="8448" width="4.625" style="89" customWidth="1"/>
    <col min="8449" max="8449" width="7.75" style="89" customWidth="1"/>
    <col min="8450" max="8450" width="15.125" style="89" customWidth="1"/>
    <col min="8451" max="8451" width="15.625" style="89" customWidth="1"/>
    <col min="8452" max="8452" width="17.25" style="89" customWidth="1"/>
    <col min="8453" max="8453" width="5.25" style="89" customWidth="1"/>
    <col min="8454" max="8454" width="17.375" style="89" customWidth="1"/>
    <col min="8455" max="8455" width="11.625" style="89" customWidth="1"/>
    <col min="8456" max="8456" width="9.375" style="89" customWidth="1"/>
    <col min="8457" max="8458" width="6" style="89" customWidth="1"/>
    <col min="8459" max="8460" width="7.25" style="89" customWidth="1"/>
    <col min="8461" max="8461" width="8.125" style="89" customWidth="1"/>
    <col min="8462" max="8462" width="6.75" style="89" customWidth="1"/>
    <col min="8463" max="8703" width="9" style="89"/>
    <col min="8704" max="8704" width="4.625" style="89" customWidth="1"/>
    <col min="8705" max="8705" width="7.75" style="89" customWidth="1"/>
    <col min="8706" max="8706" width="15.125" style="89" customWidth="1"/>
    <col min="8707" max="8707" width="15.625" style="89" customWidth="1"/>
    <col min="8708" max="8708" width="17.25" style="89" customWidth="1"/>
    <col min="8709" max="8709" width="5.25" style="89" customWidth="1"/>
    <col min="8710" max="8710" width="17.375" style="89" customWidth="1"/>
    <col min="8711" max="8711" width="11.625" style="89" customWidth="1"/>
    <col min="8712" max="8712" width="9.375" style="89" customWidth="1"/>
    <col min="8713" max="8714" width="6" style="89" customWidth="1"/>
    <col min="8715" max="8716" width="7.25" style="89" customWidth="1"/>
    <col min="8717" max="8717" width="8.125" style="89" customWidth="1"/>
    <col min="8718" max="8718" width="6.75" style="89" customWidth="1"/>
    <col min="8719" max="8959" width="9" style="89"/>
    <col min="8960" max="8960" width="4.625" style="89" customWidth="1"/>
    <col min="8961" max="8961" width="7.75" style="89" customWidth="1"/>
    <col min="8962" max="8962" width="15.125" style="89" customWidth="1"/>
    <col min="8963" max="8963" width="15.625" style="89" customWidth="1"/>
    <col min="8964" max="8964" width="17.25" style="89" customWidth="1"/>
    <col min="8965" max="8965" width="5.25" style="89" customWidth="1"/>
    <col min="8966" max="8966" width="17.375" style="89" customWidth="1"/>
    <col min="8967" max="8967" width="11.625" style="89" customWidth="1"/>
    <col min="8968" max="8968" width="9.375" style="89" customWidth="1"/>
    <col min="8969" max="8970" width="6" style="89" customWidth="1"/>
    <col min="8971" max="8972" width="7.25" style="89" customWidth="1"/>
    <col min="8973" max="8973" width="8.125" style="89" customWidth="1"/>
    <col min="8974" max="8974" width="6.75" style="89" customWidth="1"/>
    <col min="8975" max="9215" width="9" style="89"/>
    <col min="9216" max="9216" width="4.625" style="89" customWidth="1"/>
    <col min="9217" max="9217" width="7.75" style="89" customWidth="1"/>
    <col min="9218" max="9218" width="15.125" style="89" customWidth="1"/>
    <col min="9219" max="9219" width="15.625" style="89" customWidth="1"/>
    <col min="9220" max="9220" width="17.25" style="89" customWidth="1"/>
    <col min="9221" max="9221" width="5.25" style="89" customWidth="1"/>
    <col min="9222" max="9222" width="17.375" style="89" customWidth="1"/>
    <col min="9223" max="9223" width="11.625" style="89" customWidth="1"/>
    <col min="9224" max="9224" width="9.375" style="89" customWidth="1"/>
    <col min="9225" max="9226" width="6" style="89" customWidth="1"/>
    <col min="9227" max="9228" width="7.25" style="89" customWidth="1"/>
    <col min="9229" max="9229" width="8.125" style="89" customWidth="1"/>
    <col min="9230" max="9230" width="6.75" style="89" customWidth="1"/>
    <col min="9231" max="9471" width="9" style="89"/>
    <col min="9472" max="9472" width="4.625" style="89" customWidth="1"/>
    <col min="9473" max="9473" width="7.75" style="89" customWidth="1"/>
    <col min="9474" max="9474" width="15.125" style="89" customWidth="1"/>
    <col min="9475" max="9475" width="15.625" style="89" customWidth="1"/>
    <col min="9476" max="9476" width="17.25" style="89" customWidth="1"/>
    <col min="9477" max="9477" width="5.25" style="89" customWidth="1"/>
    <col min="9478" max="9478" width="17.375" style="89" customWidth="1"/>
    <col min="9479" max="9479" width="11.625" style="89" customWidth="1"/>
    <col min="9480" max="9480" width="9.375" style="89" customWidth="1"/>
    <col min="9481" max="9482" width="6" style="89" customWidth="1"/>
    <col min="9483" max="9484" width="7.25" style="89" customWidth="1"/>
    <col min="9485" max="9485" width="8.125" style="89" customWidth="1"/>
    <col min="9486" max="9486" width="6.75" style="89" customWidth="1"/>
    <col min="9487" max="9727" width="9" style="89"/>
    <col min="9728" max="9728" width="4.625" style="89" customWidth="1"/>
    <col min="9729" max="9729" width="7.75" style="89" customWidth="1"/>
    <col min="9730" max="9730" width="15.125" style="89" customWidth="1"/>
    <col min="9731" max="9731" width="15.625" style="89" customWidth="1"/>
    <col min="9732" max="9732" width="17.25" style="89" customWidth="1"/>
    <col min="9733" max="9733" width="5.25" style="89" customWidth="1"/>
    <col min="9734" max="9734" width="17.375" style="89" customWidth="1"/>
    <col min="9735" max="9735" width="11.625" style="89" customWidth="1"/>
    <col min="9736" max="9736" width="9.375" style="89" customWidth="1"/>
    <col min="9737" max="9738" width="6" style="89" customWidth="1"/>
    <col min="9739" max="9740" width="7.25" style="89" customWidth="1"/>
    <col min="9741" max="9741" width="8.125" style="89" customWidth="1"/>
    <col min="9742" max="9742" width="6.75" style="89" customWidth="1"/>
    <col min="9743" max="9983" width="9" style="89"/>
    <col min="9984" max="9984" width="4.625" style="89" customWidth="1"/>
    <col min="9985" max="9985" width="7.75" style="89" customWidth="1"/>
    <col min="9986" max="9986" width="15.125" style="89" customWidth="1"/>
    <col min="9987" max="9987" width="15.625" style="89" customWidth="1"/>
    <col min="9988" max="9988" width="17.25" style="89" customWidth="1"/>
    <col min="9989" max="9989" width="5.25" style="89" customWidth="1"/>
    <col min="9990" max="9990" width="17.375" style="89" customWidth="1"/>
    <col min="9991" max="9991" width="11.625" style="89" customWidth="1"/>
    <col min="9992" max="9992" width="9.375" style="89" customWidth="1"/>
    <col min="9993" max="9994" width="6" style="89" customWidth="1"/>
    <col min="9995" max="9996" width="7.25" style="89" customWidth="1"/>
    <col min="9997" max="9997" width="8.125" style="89" customWidth="1"/>
    <col min="9998" max="9998" width="6.75" style="89" customWidth="1"/>
    <col min="9999" max="10239" width="9" style="89"/>
    <col min="10240" max="10240" width="4.625" style="89" customWidth="1"/>
    <col min="10241" max="10241" width="7.75" style="89" customWidth="1"/>
    <col min="10242" max="10242" width="15.125" style="89" customWidth="1"/>
    <col min="10243" max="10243" width="15.625" style="89" customWidth="1"/>
    <col min="10244" max="10244" width="17.25" style="89" customWidth="1"/>
    <col min="10245" max="10245" width="5.25" style="89" customWidth="1"/>
    <col min="10246" max="10246" width="17.375" style="89" customWidth="1"/>
    <col min="10247" max="10247" width="11.625" style="89" customWidth="1"/>
    <col min="10248" max="10248" width="9.375" style="89" customWidth="1"/>
    <col min="10249" max="10250" width="6" style="89" customWidth="1"/>
    <col min="10251" max="10252" width="7.25" style="89" customWidth="1"/>
    <col min="10253" max="10253" width="8.125" style="89" customWidth="1"/>
    <col min="10254" max="10254" width="6.75" style="89" customWidth="1"/>
    <col min="10255" max="10495" width="9" style="89"/>
    <col min="10496" max="10496" width="4.625" style="89" customWidth="1"/>
    <col min="10497" max="10497" width="7.75" style="89" customWidth="1"/>
    <col min="10498" max="10498" width="15.125" style="89" customWidth="1"/>
    <col min="10499" max="10499" width="15.625" style="89" customWidth="1"/>
    <col min="10500" max="10500" width="17.25" style="89" customWidth="1"/>
    <col min="10501" max="10501" width="5.25" style="89" customWidth="1"/>
    <col min="10502" max="10502" width="17.375" style="89" customWidth="1"/>
    <col min="10503" max="10503" width="11.625" style="89" customWidth="1"/>
    <col min="10504" max="10504" width="9.375" style="89" customWidth="1"/>
    <col min="10505" max="10506" width="6" style="89" customWidth="1"/>
    <col min="10507" max="10508" width="7.25" style="89" customWidth="1"/>
    <col min="10509" max="10509" width="8.125" style="89" customWidth="1"/>
    <col min="10510" max="10510" width="6.75" style="89" customWidth="1"/>
    <col min="10511" max="10751" width="9" style="89"/>
    <col min="10752" max="10752" width="4.625" style="89" customWidth="1"/>
    <col min="10753" max="10753" width="7.75" style="89" customWidth="1"/>
    <col min="10754" max="10754" width="15.125" style="89" customWidth="1"/>
    <col min="10755" max="10755" width="15.625" style="89" customWidth="1"/>
    <col min="10756" max="10756" width="17.25" style="89" customWidth="1"/>
    <col min="10757" max="10757" width="5.25" style="89" customWidth="1"/>
    <col min="10758" max="10758" width="17.375" style="89" customWidth="1"/>
    <col min="10759" max="10759" width="11.625" style="89" customWidth="1"/>
    <col min="10760" max="10760" width="9.375" style="89" customWidth="1"/>
    <col min="10761" max="10762" width="6" style="89" customWidth="1"/>
    <col min="10763" max="10764" width="7.25" style="89" customWidth="1"/>
    <col min="10765" max="10765" width="8.125" style="89" customWidth="1"/>
    <col min="10766" max="10766" width="6.75" style="89" customWidth="1"/>
    <col min="10767" max="11007" width="9" style="89"/>
    <col min="11008" max="11008" width="4.625" style="89" customWidth="1"/>
    <col min="11009" max="11009" width="7.75" style="89" customWidth="1"/>
    <col min="11010" max="11010" width="15.125" style="89" customWidth="1"/>
    <col min="11011" max="11011" width="15.625" style="89" customWidth="1"/>
    <col min="11012" max="11012" width="17.25" style="89" customWidth="1"/>
    <col min="11013" max="11013" width="5.25" style="89" customWidth="1"/>
    <col min="11014" max="11014" width="17.375" style="89" customWidth="1"/>
    <col min="11015" max="11015" width="11.625" style="89" customWidth="1"/>
    <col min="11016" max="11016" width="9.375" style="89" customWidth="1"/>
    <col min="11017" max="11018" width="6" style="89" customWidth="1"/>
    <col min="11019" max="11020" width="7.25" style="89" customWidth="1"/>
    <col min="11021" max="11021" width="8.125" style="89" customWidth="1"/>
    <col min="11022" max="11022" width="6.75" style="89" customWidth="1"/>
    <col min="11023" max="11263" width="9" style="89"/>
    <col min="11264" max="11264" width="4.625" style="89" customWidth="1"/>
    <col min="11265" max="11265" width="7.75" style="89" customWidth="1"/>
    <col min="11266" max="11266" width="15.125" style="89" customWidth="1"/>
    <col min="11267" max="11267" width="15.625" style="89" customWidth="1"/>
    <col min="11268" max="11268" width="17.25" style="89" customWidth="1"/>
    <col min="11269" max="11269" width="5.25" style="89" customWidth="1"/>
    <col min="11270" max="11270" width="17.375" style="89" customWidth="1"/>
    <col min="11271" max="11271" width="11.625" style="89" customWidth="1"/>
    <col min="11272" max="11272" width="9.375" style="89" customWidth="1"/>
    <col min="11273" max="11274" width="6" style="89" customWidth="1"/>
    <col min="11275" max="11276" width="7.25" style="89" customWidth="1"/>
    <col min="11277" max="11277" width="8.125" style="89" customWidth="1"/>
    <col min="11278" max="11278" width="6.75" style="89" customWidth="1"/>
    <col min="11279" max="11519" width="9" style="89"/>
    <col min="11520" max="11520" width="4.625" style="89" customWidth="1"/>
    <col min="11521" max="11521" width="7.75" style="89" customWidth="1"/>
    <col min="11522" max="11522" width="15.125" style="89" customWidth="1"/>
    <col min="11523" max="11523" width="15.625" style="89" customWidth="1"/>
    <col min="11524" max="11524" width="17.25" style="89" customWidth="1"/>
    <col min="11525" max="11525" width="5.25" style="89" customWidth="1"/>
    <col min="11526" max="11526" width="17.375" style="89" customWidth="1"/>
    <col min="11527" max="11527" width="11.625" style="89" customWidth="1"/>
    <col min="11528" max="11528" width="9.375" style="89" customWidth="1"/>
    <col min="11529" max="11530" width="6" style="89" customWidth="1"/>
    <col min="11531" max="11532" width="7.25" style="89" customWidth="1"/>
    <col min="11533" max="11533" width="8.125" style="89" customWidth="1"/>
    <col min="11534" max="11534" width="6.75" style="89" customWidth="1"/>
    <col min="11535" max="11775" width="9" style="89"/>
    <col min="11776" max="11776" width="4.625" style="89" customWidth="1"/>
    <col min="11777" max="11777" width="7.75" style="89" customWidth="1"/>
    <col min="11778" max="11778" width="15.125" style="89" customWidth="1"/>
    <col min="11779" max="11779" width="15.625" style="89" customWidth="1"/>
    <col min="11780" max="11780" width="17.25" style="89" customWidth="1"/>
    <col min="11781" max="11781" width="5.25" style="89" customWidth="1"/>
    <col min="11782" max="11782" width="17.375" style="89" customWidth="1"/>
    <col min="11783" max="11783" width="11.625" style="89" customWidth="1"/>
    <col min="11784" max="11784" width="9.375" style="89" customWidth="1"/>
    <col min="11785" max="11786" width="6" style="89" customWidth="1"/>
    <col min="11787" max="11788" width="7.25" style="89" customWidth="1"/>
    <col min="11789" max="11789" width="8.125" style="89" customWidth="1"/>
    <col min="11790" max="11790" width="6.75" style="89" customWidth="1"/>
    <col min="11791" max="12031" width="9" style="89"/>
    <col min="12032" max="12032" width="4.625" style="89" customWidth="1"/>
    <col min="12033" max="12033" width="7.75" style="89" customWidth="1"/>
    <col min="12034" max="12034" width="15.125" style="89" customWidth="1"/>
    <col min="12035" max="12035" width="15.625" style="89" customWidth="1"/>
    <col min="12036" max="12036" width="17.25" style="89" customWidth="1"/>
    <col min="12037" max="12037" width="5.25" style="89" customWidth="1"/>
    <col min="12038" max="12038" width="17.375" style="89" customWidth="1"/>
    <col min="12039" max="12039" width="11.625" style="89" customWidth="1"/>
    <col min="12040" max="12040" width="9.375" style="89" customWidth="1"/>
    <col min="12041" max="12042" width="6" style="89" customWidth="1"/>
    <col min="12043" max="12044" width="7.25" style="89" customWidth="1"/>
    <col min="12045" max="12045" width="8.125" style="89" customWidth="1"/>
    <col min="12046" max="12046" width="6.75" style="89" customWidth="1"/>
    <col min="12047" max="12287" width="9" style="89"/>
    <col min="12288" max="12288" width="4.625" style="89" customWidth="1"/>
    <col min="12289" max="12289" width="7.75" style="89" customWidth="1"/>
    <col min="12290" max="12290" width="15.125" style="89" customWidth="1"/>
    <col min="12291" max="12291" width="15.625" style="89" customWidth="1"/>
    <col min="12292" max="12292" width="17.25" style="89" customWidth="1"/>
    <col min="12293" max="12293" width="5.25" style="89" customWidth="1"/>
    <col min="12294" max="12294" width="17.375" style="89" customWidth="1"/>
    <col min="12295" max="12295" width="11.625" style="89" customWidth="1"/>
    <col min="12296" max="12296" width="9.375" style="89" customWidth="1"/>
    <col min="12297" max="12298" width="6" style="89" customWidth="1"/>
    <col min="12299" max="12300" width="7.25" style="89" customWidth="1"/>
    <col min="12301" max="12301" width="8.125" style="89" customWidth="1"/>
    <col min="12302" max="12302" width="6.75" style="89" customWidth="1"/>
    <col min="12303" max="12543" width="9" style="89"/>
    <col min="12544" max="12544" width="4.625" style="89" customWidth="1"/>
    <col min="12545" max="12545" width="7.75" style="89" customWidth="1"/>
    <col min="12546" max="12546" width="15.125" style="89" customWidth="1"/>
    <col min="12547" max="12547" width="15.625" style="89" customWidth="1"/>
    <col min="12548" max="12548" width="17.25" style="89" customWidth="1"/>
    <col min="12549" max="12549" width="5.25" style="89" customWidth="1"/>
    <col min="12550" max="12550" width="17.375" style="89" customWidth="1"/>
    <col min="12551" max="12551" width="11.625" style="89" customWidth="1"/>
    <col min="12552" max="12552" width="9.375" style="89" customWidth="1"/>
    <col min="12553" max="12554" width="6" style="89" customWidth="1"/>
    <col min="12555" max="12556" width="7.25" style="89" customWidth="1"/>
    <col min="12557" max="12557" width="8.125" style="89" customWidth="1"/>
    <col min="12558" max="12558" width="6.75" style="89" customWidth="1"/>
    <col min="12559" max="12799" width="9" style="89"/>
    <col min="12800" max="12800" width="4.625" style="89" customWidth="1"/>
    <col min="12801" max="12801" width="7.75" style="89" customWidth="1"/>
    <col min="12802" max="12802" width="15.125" style="89" customWidth="1"/>
    <col min="12803" max="12803" width="15.625" style="89" customWidth="1"/>
    <col min="12804" max="12804" width="17.25" style="89" customWidth="1"/>
    <col min="12805" max="12805" width="5.25" style="89" customWidth="1"/>
    <col min="12806" max="12806" width="17.375" style="89" customWidth="1"/>
    <col min="12807" max="12807" width="11.625" style="89" customWidth="1"/>
    <col min="12808" max="12808" width="9.375" style="89" customWidth="1"/>
    <col min="12809" max="12810" width="6" style="89" customWidth="1"/>
    <col min="12811" max="12812" width="7.25" style="89" customWidth="1"/>
    <col min="12813" max="12813" width="8.125" style="89" customWidth="1"/>
    <col min="12814" max="12814" width="6.75" style="89" customWidth="1"/>
    <col min="12815" max="13055" width="9" style="89"/>
    <col min="13056" max="13056" width="4.625" style="89" customWidth="1"/>
    <col min="13057" max="13057" width="7.75" style="89" customWidth="1"/>
    <col min="13058" max="13058" width="15.125" style="89" customWidth="1"/>
    <col min="13059" max="13059" width="15.625" style="89" customWidth="1"/>
    <col min="13060" max="13060" width="17.25" style="89" customWidth="1"/>
    <col min="13061" max="13061" width="5.25" style="89" customWidth="1"/>
    <col min="13062" max="13062" width="17.375" style="89" customWidth="1"/>
    <col min="13063" max="13063" width="11.625" style="89" customWidth="1"/>
    <col min="13064" max="13064" width="9.375" style="89" customWidth="1"/>
    <col min="13065" max="13066" width="6" style="89" customWidth="1"/>
    <col min="13067" max="13068" width="7.25" style="89" customWidth="1"/>
    <col min="13069" max="13069" width="8.125" style="89" customWidth="1"/>
    <col min="13070" max="13070" width="6.75" style="89" customWidth="1"/>
    <col min="13071" max="13311" width="9" style="89"/>
    <col min="13312" max="13312" width="4.625" style="89" customWidth="1"/>
    <col min="13313" max="13313" width="7.75" style="89" customWidth="1"/>
    <col min="13314" max="13314" width="15.125" style="89" customWidth="1"/>
    <col min="13315" max="13315" width="15.625" style="89" customWidth="1"/>
    <col min="13316" max="13316" width="17.25" style="89" customWidth="1"/>
    <col min="13317" max="13317" width="5.25" style="89" customWidth="1"/>
    <col min="13318" max="13318" width="17.375" style="89" customWidth="1"/>
    <col min="13319" max="13319" width="11.625" style="89" customWidth="1"/>
    <col min="13320" max="13320" width="9.375" style="89" customWidth="1"/>
    <col min="13321" max="13322" width="6" style="89" customWidth="1"/>
    <col min="13323" max="13324" width="7.25" style="89" customWidth="1"/>
    <col min="13325" max="13325" width="8.125" style="89" customWidth="1"/>
    <col min="13326" max="13326" width="6.75" style="89" customWidth="1"/>
    <col min="13327" max="13567" width="9" style="89"/>
    <col min="13568" max="13568" width="4.625" style="89" customWidth="1"/>
    <col min="13569" max="13569" width="7.75" style="89" customWidth="1"/>
    <col min="13570" max="13570" width="15.125" style="89" customWidth="1"/>
    <col min="13571" max="13571" width="15.625" style="89" customWidth="1"/>
    <col min="13572" max="13572" width="17.25" style="89" customWidth="1"/>
    <col min="13573" max="13573" width="5.25" style="89" customWidth="1"/>
    <col min="13574" max="13574" width="17.375" style="89" customWidth="1"/>
    <col min="13575" max="13575" width="11.625" style="89" customWidth="1"/>
    <col min="13576" max="13576" width="9.375" style="89" customWidth="1"/>
    <col min="13577" max="13578" width="6" style="89" customWidth="1"/>
    <col min="13579" max="13580" width="7.25" style="89" customWidth="1"/>
    <col min="13581" max="13581" width="8.125" style="89" customWidth="1"/>
    <col min="13582" max="13582" width="6.75" style="89" customWidth="1"/>
    <col min="13583" max="13823" width="9" style="89"/>
    <col min="13824" max="13824" width="4.625" style="89" customWidth="1"/>
    <col min="13825" max="13825" width="7.75" style="89" customWidth="1"/>
    <col min="13826" max="13826" width="15.125" style="89" customWidth="1"/>
    <col min="13827" max="13827" width="15.625" style="89" customWidth="1"/>
    <col min="13828" max="13828" width="17.25" style="89" customWidth="1"/>
    <col min="13829" max="13829" width="5.25" style="89" customWidth="1"/>
    <col min="13830" max="13830" width="17.375" style="89" customWidth="1"/>
    <col min="13831" max="13831" width="11.625" style="89" customWidth="1"/>
    <col min="13832" max="13832" width="9.375" style="89" customWidth="1"/>
    <col min="13833" max="13834" width="6" style="89" customWidth="1"/>
    <col min="13835" max="13836" width="7.25" style="89" customWidth="1"/>
    <col min="13837" max="13837" width="8.125" style="89" customWidth="1"/>
    <col min="13838" max="13838" width="6.75" style="89" customWidth="1"/>
    <col min="13839" max="14079" width="9" style="89"/>
    <col min="14080" max="14080" width="4.625" style="89" customWidth="1"/>
    <col min="14081" max="14081" width="7.75" style="89" customWidth="1"/>
    <col min="14082" max="14082" width="15.125" style="89" customWidth="1"/>
    <col min="14083" max="14083" width="15.625" style="89" customWidth="1"/>
    <col min="14084" max="14084" width="17.25" style="89" customWidth="1"/>
    <col min="14085" max="14085" width="5.25" style="89" customWidth="1"/>
    <col min="14086" max="14086" width="17.375" style="89" customWidth="1"/>
    <col min="14087" max="14087" width="11.625" style="89" customWidth="1"/>
    <col min="14088" max="14088" width="9.375" style="89" customWidth="1"/>
    <col min="14089" max="14090" width="6" style="89" customWidth="1"/>
    <col min="14091" max="14092" width="7.25" style="89" customWidth="1"/>
    <col min="14093" max="14093" width="8.125" style="89" customWidth="1"/>
    <col min="14094" max="14094" width="6.75" style="89" customWidth="1"/>
    <col min="14095" max="14335" width="9" style="89"/>
    <col min="14336" max="14336" width="4.625" style="89" customWidth="1"/>
    <col min="14337" max="14337" width="7.75" style="89" customWidth="1"/>
    <col min="14338" max="14338" width="15.125" style="89" customWidth="1"/>
    <col min="14339" max="14339" width="15.625" style="89" customWidth="1"/>
    <col min="14340" max="14340" width="17.25" style="89" customWidth="1"/>
    <col min="14341" max="14341" width="5.25" style="89" customWidth="1"/>
    <col min="14342" max="14342" width="17.375" style="89" customWidth="1"/>
    <col min="14343" max="14343" width="11.625" style="89" customWidth="1"/>
    <col min="14344" max="14344" width="9.375" style="89" customWidth="1"/>
    <col min="14345" max="14346" width="6" style="89" customWidth="1"/>
    <col min="14347" max="14348" width="7.25" style="89" customWidth="1"/>
    <col min="14349" max="14349" width="8.125" style="89" customWidth="1"/>
    <col min="14350" max="14350" width="6.75" style="89" customWidth="1"/>
    <col min="14351" max="14591" width="9" style="89"/>
    <col min="14592" max="14592" width="4.625" style="89" customWidth="1"/>
    <col min="14593" max="14593" width="7.75" style="89" customWidth="1"/>
    <col min="14594" max="14594" width="15.125" style="89" customWidth="1"/>
    <col min="14595" max="14595" width="15.625" style="89" customWidth="1"/>
    <col min="14596" max="14596" width="17.25" style="89" customWidth="1"/>
    <col min="14597" max="14597" width="5.25" style="89" customWidth="1"/>
    <col min="14598" max="14598" width="17.375" style="89" customWidth="1"/>
    <col min="14599" max="14599" width="11.625" style="89" customWidth="1"/>
    <col min="14600" max="14600" width="9.375" style="89" customWidth="1"/>
    <col min="14601" max="14602" width="6" style="89" customWidth="1"/>
    <col min="14603" max="14604" width="7.25" style="89" customWidth="1"/>
    <col min="14605" max="14605" width="8.125" style="89" customWidth="1"/>
    <col min="14606" max="14606" width="6.75" style="89" customWidth="1"/>
    <col min="14607" max="14847" width="9" style="89"/>
    <col min="14848" max="14848" width="4.625" style="89" customWidth="1"/>
    <col min="14849" max="14849" width="7.75" style="89" customWidth="1"/>
    <col min="14850" max="14850" width="15.125" style="89" customWidth="1"/>
    <col min="14851" max="14851" width="15.625" style="89" customWidth="1"/>
    <col min="14852" max="14852" width="17.25" style="89" customWidth="1"/>
    <col min="14853" max="14853" width="5.25" style="89" customWidth="1"/>
    <col min="14854" max="14854" width="17.375" style="89" customWidth="1"/>
    <col min="14855" max="14855" width="11.625" style="89" customWidth="1"/>
    <col min="14856" max="14856" width="9.375" style="89" customWidth="1"/>
    <col min="14857" max="14858" width="6" style="89" customWidth="1"/>
    <col min="14859" max="14860" width="7.25" style="89" customWidth="1"/>
    <col min="14861" max="14861" width="8.125" style="89" customWidth="1"/>
    <col min="14862" max="14862" width="6.75" style="89" customWidth="1"/>
    <col min="14863" max="15103" width="9" style="89"/>
    <col min="15104" max="15104" width="4.625" style="89" customWidth="1"/>
    <col min="15105" max="15105" width="7.75" style="89" customWidth="1"/>
    <col min="15106" max="15106" width="15.125" style="89" customWidth="1"/>
    <col min="15107" max="15107" width="15.625" style="89" customWidth="1"/>
    <col min="15108" max="15108" width="17.25" style="89" customWidth="1"/>
    <col min="15109" max="15109" width="5.25" style="89" customWidth="1"/>
    <col min="15110" max="15110" width="17.375" style="89" customWidth="1"/>
    <col min="15111" max="15111" width="11.625" style="89" customWidth="1"/>
    <col min="15112" max="15112" width="9.375" style="89" customWidth="1"/>
    <col min="15113" max="15114" width="6" style="89" customWidth="1"/>
    <col min="15115" max="15116" width="7.25" style="89" customWidth="1"/>
    <col min="15117" max="15117" width="8.125" style="89" customWidth="1"/>
    <col min="15118" max="15118" width="6.75" style="89" customWidth="1"/>
    <col min="15119" max="15359" width="9" style="89"/>
    <col min="15360" max="15360" width="4.625" style="89" customWidth="1"/>
    <col min="15361" max="15361" width="7.75" style="89" customWidth="1"/>
    <col min="15362" max="15362" width="15.125" style="89" customWidth="1"/>
    <col min="15363" max="15363" width="15.625" style="89" customWidth="1"/>
    <col min="15364" max="15364" width="17.25" style="89" customWidth="1"/>
    <col min="15365" max="15365" width="5.25" style="89" customWidth="1"/>
    <col min="15366" max="15366" width="17.375" style="89" customWidth="1"/>
    <col min="15367" max="15367" width="11.625" style="89" customWidth="1"/>
    <col min="15368" max="15368" width="9.375" style="89" customWidth="1"/>
    <col min="15369" max="15370" width="6" style="89" customWidth="1"/>
    <col min="15371" max="15372" width="7.25" style="89" customWidth="1"/>
    <col min="15373" max="15373" width="8.125" style="89" customWidth="1"/>
    <col min="15374" max="15374" width="6.75" style="89" customWidth="1"/>
    <col min="15375" max="15615" width="9" style="89"/>
    <col min="15616" max="15616" width="4.625" style="89" customWidth="1"/>
    <col min="15617" max="15617" width="7.75" style="89" customWidth="1"/>
    <col min="15618" max="15618" width="15.125" style="89" customWidth="1"/>
    <col min="15619" max="15619" width="15.625" style="89" customWidth="1"/>
    <col min="15620" max="15620" width="17.25" style="89" customWidth="1"/>
    <col min="15621" max="15621" width="5.25" style="89" customWidth="1"/>
    <col min="15622" max="15622" width="17.375" style="89" customWidth="1"/>
    <col min="15623" max="15623" width="11.625" style="89" customWidth="1"/>
    <col min="15624" max="15624" width="9.375" style="89" customWidth="1"/>
    <col min="15625" max="15626" width="6" style="89" customWidth="1"/>
    <col min="15627" max="15628" width="7.25" style="89" customWidth="1"/>
    <col min="15629" max="15629" width="8.125" style="89" customWidth="1"/>
    <col min="15630" max="15630" width="6.75" style="89" customWidth="1"/>
    <col min="15631" max="15871" width="9" style="89"/>
    <col min="15872" max="15872" width="4.625" style="89" customWidth="1"/>
    <col min="15873" max="15873" width="7.75" style="89" customWidth="1"/>
    <col min="15874" max="15874" width="15.125" style="89" customWidth="1"/>
    <col min="15875" max="15875" width="15.625" style="89" customWidth="1"/>
    <col min="15876" max="15876" width="17.25" style="89" customWidth="1"/>
    <col min="15877" max="15877" width="5.25" style="89" customWidth="1"/>
    <col min="15878" max="15878" width="17.375" style="89" customWidth="1"/>
    <col min="15879" max="15879" width="11.625" style="89" customWidth="1"/>
    <col min="15880" max="15880" width="9.375" style="89" customWidth="1"/>
    <col min="15881" max="15882" width="6" style="89" customWidth="1"/>
    <col min="15883" max="15884" width="7.25" style="89" customWidth="1"/>
    <col min="15885" max="15885" width="8.125" style="89" customWidth="1"/>
    <col min="15886" max="15886" width="6.75" style="89" customWidth="1"/>
    <col min="15887" max="16127" width="9" style="89"/>
    <col min="16128" max="16128" width="4.625" style="89" customWidth="1"/>
    <col min="16129" max="16129" width="7.75" style="89" customWidth="1"/>
    <col min="16130" max="16130" width="15.125" style="89" customWidth="1"/>
    <col min="16131" max="16131" width="15.625" style="89" customWidth="1"/>
    <col min="16132" max="16132" width="17.25" style="89" customWidth="1"/>
    <col min="16133" max="16133" width="5.25" style="89" customWidth="1"/>
    <col min="16134" max="16134" width="17.375" style="89" customWidth="1"/>
    <col min="16135" max="16135" width="11.625" style="89" customWidth="1"/>
    <col min="16136" max="16136" width="9.375" style="89" customWidth="1"/>
    <col min="16137" max="16138" width="6" style="89" customWidth="1"/>
    <col min="16139" max="16140" width="7.25" style="89" customWidth="1"/>
    <col min="16141" max="16141" width="8.125" style="89" customWidth="1"/>
    <col min="16142" max="16142" width="6.75" style="89" customWidth="1"/>
    <col min="16143" max="16384" width="9" style="89"/>
  </cols>
  <sheetData>
    <row r="1" spans="1:13" ht="44.25" customHeight="1">
      <c r="A1" s="464" t="s">
        <v>464</v>
      </c>
      <c r="B1" s="464"/>
      <c r="C1" s="464"/>
      <c r="D1" s="464"/>
      <c r="E1" s="464"/>
      <c r="F1" s="464"/>
      <c r="G1" s="464"/>
      <c r="H1" s="464"/>
      <c r="I1" s="464"/>
      <c r="J1" s="464"/>
      <c r="K1" s="464"/>
      <c r="L1" s="464"/>
      <c r="M1" s="464"/>
    </row>
    <row r="2" spans="1:13" s="95" customFormat="1" ht="64.5" customHeight="1">
      <c r="A2" s="222" t="s">
        <v>264</v>
      </c>
      <c r="B2" s="144" t="s">
        <v>0</v>
      </c>
      <c r="C2" s="144" t="s">
        <v>1</v>
      </c>
      <c r="D2" s="144" t="s">
        <v>2</v>
      </c>
      <c r="E2" s="144" t="s">
        <v>3</v>
      </c>
      <c r="F2" s="144" t="s">
        <v>4</v>
      </c>
      <c r="G2" s="144" t="s">
        <v>5</v>
      </c>
      <c r="H2" s="144" t="s">
        <v>6</v>
      </c>
      <c r="I2" s="144" t="s">
        <v>180</v>
      </c>
      <c r="J2" s="144" t="s">
        <v>8</v>
      </c>
      <c r="K2" s="144" t="s">
        <v>9</v>
      </c>
      <c r="L2" s="144" t="s">
        <v>10</v>
      </c>
      <c r="M2" s="145" t="s">
        <v>11</v>
      </c>
    </row>
    <row r="3" spans="1:13" s="147" customFormat="1" ht="41.25" customHeight="1">
      <c r="A3" s="70">
        <v>2018100101</v>
      </c>
      <c r="B3" s="104">
        <v>1</v>
      </c>
      <c r="C3" s="460" t="s">
        <v>181</v>
      </c>
      <c r="D3" s="104" t="s">
        <v>182</v>
      </c>
      <c r="E3" s="104" t="s">
        <v>183</v>
      </c>
      <c r="F3" s="104" t="s">
        <v>24</v>
      </c>
      <c r="G3" s="104">
        <v>1</v>
      </c>
      <c r="H3" s="104" t="s">
        <v>25</v>
      </c>
      <c r="I3" s="461" t="s">
        <v>184</v>
      </c>
      <c r="J3" s="104" t="s">
        <v>16</v>
      </c>
      <c r="K3" s="104" t="s">
        <v>16</v>
      </c>
      <c r="L3" s="104" t="s">
        <v>16</v>
      </c>
      <c r="M3" s="104" t="s">
        <v>16</v>
      </c>
    </row>
    <row r="4" spans="1:13" s="147" customFormat="1" ht="36" customHeight="1">
      <c r="A4" s="70">
        <v>2018100102</v>
      </c>
      <c r="B4" s="104">
        <v>2</v>
      </c>
      <c r="C4" s="460"/>
      <c r="D4" s="104" t="s">
        <v>18</v>
      </c>
      <c r="E4" s="104" t="s">
        <v>185</v>
      </c>
      <c r="F4" s="104" t="s">
        <v>24</v>
      </c>
      <c r="G4" s="104">
        <v>1</v>
      </c>
      <c r="H4" s="104" t="s">
        <v>19</v>
      </c>
      <c r="I4" s="462"/>
      <c r="J4" s="104" t="s">
        <v>16</v>
      </c>
      <c r="K4" s="104" t="s">
        <v>16</v>
      </c>
      <c r="L4" s="104" t="s">
        <v>16</v>
      </c>
      <c r="M4" s="104" t="s">
        <v>16</v>
      </c>
    </row>
    <row r="5" spans="1:13" s="147" customFormat="1" ht="36" customHeight="1">
      <c r="A5" s="70">
        <v>2018100103</v>
      </c>
      <c r="B5" s="104">
        <v>3</v>
      </c>
      <c r="C5" s="460"/>
      <c r="D5" s="104" t="s">
        <v>31</v>
      </c>
      <c r="E5" s="104" t="s">
        <v>41</v>
      </c>
      <c r="F5" s="104" t="s">
        <v>14</v>
      </c>
      <c r="G5" s="104">
        <v>1</v>
      </c>
      <c r="H5" s="104" t="s">
        <v>26</v>
      </c>
      <c r="I5" s="462"/>
      <c r="J5" s="104" t="s">
        <v>16</v>
      </c>
      <c r="K5" s="104" t="s">
        <v>16</v>
      </c>
      <c r="L5" s="104" t="s">
        <v>16</v>
      </c>
      <c r="M5" s="104" t="s">
        <v>16</v>
      </c>
    </row>
    <row r="6" spans="1:13" s="147" customFormat="1" ht="33" customHeight="1">
      <c r="A6" s="70">
        <v>2018100104</v>
      </c>
      <c r="B6" s="104">
        <v>4</v>
      </c>
      <c r="C6" s="460"/>
      <c r="D6" s="104" t="s">
        <v>27</v>
      </c>
      <c r="E6" s="104" t="s">
        <v>41</v>
      </c>
      <c r="F6" s="104" t="s">
        <v>14</v>
      </c>
      <c r="G6" s="104">
        <v>1</v>
      </c>
      <c r="H6" s="104" t="s">
        <v>22</v>
      </c>
      <c r="I6" s="462"/>
      <c r="J6" s="104" t="s">
        <v>16</v>
      </c>
      <c r="K6" s="104" t="s">
        <v>16</v>
      </c>
      <c r="L6" s="104" t="s">
        <v>16</v>
      </c>
      <c r="M6" s="104" t="s">
        <v>16</v>
      </c>
    </row>
    <row r="7" spans="1:13" s="147" customFormat="1" ht="33" customHeight="1">
      <c r="A7" s="70">
        <v>2018100105</v>
      </c>
      <c r="B7" s="104">
        <v>5</v>
      </c>
      <c r="C7" s="460"/>
      <c r="D7" s="104" t="s">
        <v>12</v>
      </c>
      <c r="E7" s="104" t="s">
        <v>41</v>
      </c>
      <c r="F7" s="104" t="s">
        <v>60</v>
      </c>
      <c r="G7" s="104">
        <v>2</v>
      </c>
      <c r="H7" s="104" t="s">
        <v>15</v>
      </c>
      <c r="I7" s="463"/>
      <c r="J7" s="104" t="s">
        <v>16</v>
      </c>
      <c r="K7" s="104" t="s">
        <v>16</v>
      </c>
      <c r="L7" s="104" t="s">
        <v>16</v>
      </c>
      <c r="M7" s="104" t="s">
        <v>16</v>
      </c>
    </row>
    <row r="8" spans="1:13" s="147" customFormat="1" ht="43.5" customHeight="1">
      <c r="A8" s="70">
        <v>2018100201</v>
      </c>
      <c r="B8" s="104">
        <v>6</v>
      </c>
      <c r="C8" s="460" t="s">
        <v>186</v>
      </c>
      <c r="D8" s="104" t="s">
        <v>18</v>
      </c>
      <c r="E8" s="104" t="s">
        <v>187</v>
      </c>
      <c r="F8" s="104" t="s">
        <v>24</v>
      </c>
      <c r="G8" s="104">
        <v>1</v>
      </c>
      <c r="H8" s="104" t="s">
        <v>19</v>
      </c>
      <c r="I8" s="461" t="s">
        <v>188</v>
      </c>
      <c r="J8" s="104" t="s">
        <v>16</v>
      </c>
      <c r="K8" s="104" t="s">
        <v>16</v>
      </c>
      <c r="L8" s="104" t="s">
        <v>16</v>
      </c>
      <c r="M8" s="104" t="s">
        <v>16</v>
      </c>
    </row>
    <row r="9" spans="1:13" s="147" customFormat="1" ht="31.5" customHeight="1">
      <c r="A9" s="70">
        <v>2018100202</v>
      </c>
      <c r="B9" s="104">
        <v>7</v>
      </c>
      <c r="C9" s="460"/>
      <c r="D9" s="104" t="s">
        <v>32</v>
      </c>
      <c r="E9" s="104" t="s">
        <v>71</v>
      </c>
      <c r="F9" s="104" t="s">
        <v>24</v>
      </c>
      <c r="G9" s="104">
        <v>1</v>
      </c>
      <c r="H9" s="104" t="s">
        <v>34</v>
      </c>
      <c r="I9" s="462"/>
      <c r="J9" s="104" t="s">
        <v>16</v>
      </c>
      <c r="K9" s="104" t="s">
        <v>16</v>
      </c>
      <c r="L9" s="104" t="s">
        <v>16</v>
      </c>
      <c r="M9" s="104" t="s">
        <v>16</v>
      </c>
    </row>
    <row r="10" spans="1:13" s="147" customFormat="1" ht="31.5" customHeight="1">
      <c r="A10" s="70">
        <v>2018100203</v>
      </c>
      <c r="B10" s="104">
        <v>8</v>
      </c>
      <c r="C10" s="460"/>
      <c r="D10" s="104" t="s">
        <v>189</v>
      </c>
      <c r="E10" s="104" t="s">
        <v>41</v>
      </c>
      <c r="F10" s="104" t="s">
        <v>75</v>
      </c>
      <c r="G10" s="104">
        <v>1</v>
      </c>
      <c r="H10" s="104" t="s">
        <v>58</v>
      </c>
      <c r="I10" s="462"/>
      <c r="J10" s="104" t="s">
        <v>190</v>
      </c>
      <c r="K10" s="104" t="s">
        <v>190</v>
      </c>
      <c r="L10" s="104" t="s">
        <v>190</v>
      </c>
      <c r="M10" s="104" t="s">
        <v>190</v>
      </c>
    </row>
    <row r="11" spans="1:13" s="147" customFormat="1" ht="31.5" customHeight="1">
      <c r="A11" s="70">
        <v>2018100204</v>
      </c>
      <c r="B11" s="104">
        <v>9</v>
      </c>
      <c r="C11" s="460"/>
      <c r="D11" s="104" t="s">
        <v>105</v>
      </c>
      <c r="E11" s="104" t="s">
        <v>41</v>
      </c>
      <c r="F11" s="104" t="s">
        <v>75</v>
      </c>
      <c r="G11" s="104">
        <v>3</v>
      </c>
      <c r="H11" s="104" t="s">
        <v>61</v>
      </c>
      <c r="I11" s="463"/>
      <c r="J11" s="104" t="s">
        <v>190</v>
      </c>
      <c r="K11" s="104" t="s">
        <v>190</v>
      </c>
      <c r="L11" s="104" t="s">
        <v>190</v>
      </c>
      <c r="M11" s="104" t="s">
        <v>190</v>
      </c>
    </row>
    <row r="12" spans="1:13" s="148" customFormat="1" ht="29.25" customHeight="1">
      <c r="A12" s="70">
        <v>2018100301</v>
      </c>
      <c r="B12" s="104">
        <v>10</v>
      </c>
      <c r="C12" s="460" t="s">
        <v>192</v>
      </c>
      <c r="D12" s="104" t="s">
        <v>193</v>
      </c>
      <c r="E12" s="104" t="s">
        <v>71</v>
      </c>
      <c r="F12" s="104" t="s">
        <v>179</v>
      </c>
      <c r="G12" s="104">
        <v>1</v>
      </c>
      <c r="H12" s="104" t="s">
        <v>194</v>
      </c>
      <c r="I12" s="461" t="s">
        <v>195</v>
      </c>
      <c r="J12" s="104" t="s">
        <v>190</v>
      </c>
      <c r="K12" s="104" t="s">
        <v>190</v>
      </c>
      <c r="L12" s="104" t="s">
        <v>190</v>
      </c>
      <c r="M12" s="104" t="s">
        <v>190</v>
      </c>
    </row>
    <row r="13" spans="1:13" s="147" customFormat="1" ht="29.25" customHeight="1">
      <c r="A13" s="70">
        <v>2018100302</v>
      </c>
      <c r="B13" s="104">
        <v>11</v>
      </c>
      <c r="C13" s="460"/>
      <c r="D13" s="104" t="s">
        <v>109</v>
      </c>
      <c r="E13" s="104" t="s">
        <v>41</v>
      </c>
      <c r="F13" s="104" t="s">
        <v>75</v>
      </c>
      <c r="G13" s="104">
        <v>1</v>
      </c>
      <c r="H13" s="104" t="s">
        <v>196</v>
      </c>
      <c r="I13" s="462"/>
      <c r="J13" s="104" t="s">
        <v>190</v>
      </c>
      <c r="K13" s="104" t="s">
        <v>190</v>
      </c>
      <c r="L13" s="104" t="s">
        <v>190</v>
      </c>
      <c r="M13" s="104" t="s">
        <v>190</v>
      </c>
    </row>
    <row r="14" spans="1:13" s="147" customFormat="1" ht="29.25" customHeight="1">
      <c r="A14" s="70">
        <v>2018100303</v>
      </c>
      <c r="B14" s="104">
        <v>12</v>
      </c>
      <c r="C14" s="460"/>
      <c r="D14" s="104" t="s">
        <v>189</v>
      </c>
      <c r="E14" s="104" t="s">
        <v>41</v>
      </c>
      <c r="F14" s="104" t="s">
        <v>75</v>
      </c>
      <c r="G14" s="104">
        <v>1</v>
      </c>
      <c r="H14" s="104" t="s">
        <v>58</v>
      </c>
      <c r="I14" s="462"/>
      <c r="J14" s="104" t="s">
        <v>190</v>
      </c>
      <c r="K14" s="104" t="s">
        <v>190</v>
      </c>
      <c r="L14" s="104" t="s">
        <v>190</v>
      </c>
      <c r="M14" s="104" t="s">
        <v>190</v>
      </c>
    </row>
    <row r="15" spans="1:13" s="147" customFormat="1" ht="29.25" customHeight="1">
      <c r="A15" s="70">
        <v>2018100304</v>
      </c>
      <c r="B15" s="104">
        <v>13</v>
      </c>
      <c r="C15" s="460"/>
      <c r="D15" s="104" t="s">
        <v>105</v>
      </c>
      <c r="E15" s="104" t="s">
        <v>41</v>
      </c>
      <c r="F15" s="104" t="s">
        <v>75</v>
      </c>
      <c r="G15" s="104">
        <v>2</v>
      </c>
      <c r="H15" s="104" t="s">
        <v>61</v>
      </c>
      <c r="I15" s="463"/>
      <c r="J15" s="104" t="s">
        <v>190</v>
      </c>
      <c r="K15" s="104" t="s">
        <v>190</v>
      </c>
      <c r="L15" s="104" t="s">
        <v>190</v>
      </c>
      <c r="M15" s="104" t="s">
        <v>190</v>
      </c>
    </row>
    <row r="16" spans="1:13" s="147" customFormat="1" ht="36.75" customHeight="1">
      <c r="A16" s="70">
        <v>2018100401</v>
      </c>
      <c r="B16" s="104">
        <v>14</v>
      </c>
      <c r="C16" s="460" t="s">
        <v>197</v>
      </c>
      <c r="D16" s="104" t="s">
        <v>178</v>
      </c>
      <c r="E16" s="104" t="s">
        <v>198</v>
      </c>
      <c r="F16" s="104" t="s">
        <v>179</v>
      </c>
      <c r="G16" s="104">
        <v>1</v>
      </c>
      <c r="H16" s="104" t="s">
        <v>56</v>
      </c>
      <c r="I16" s="461" t="s">
        <v>199</v>
      </c>
      <c r="J16" s="104" t="s">
        <v>190</v>
      </c>
      <c r="K16" s="104" t="s">
        <v>190</v>
      </c>
      <c r="L16" s="104" t="s">
        <v>190</v>
      </c>
      <c r="M16" s="104" t="s">
        <v>190</v>
      </c>
    </row>
    <row r="17" spans="1:13" s="147" customFormat="1" ht="36.75" customHeight="1">
      <c r="A17" s="70">
        <v>2018100402</v>
      </c>
      <c r="B17" s="104">
        <v>15</v>
      </c>
      <c r="C17" s="460"/>
      <c r="D17" s="104" t="s">
        <v>193</v>
      </c>
      <c r="E17" s="104" t="s">
        <v>200</v>
      </c>
      <c r="F17" s="104" t="s">
        <v>179</v>
      </c>
      <c r="G17" s="104">
        <v>1</v>
      </c>
      <c r="H17" s="104" t="s">
        <v>194</v>
      </c>
      <c r="I17" s="462"/>
      <c r="J17" s="104" t="s">
        <v>190</v>
      </c>
      <c r="K17" s="104" t="s">
        <v>190</v>
      </c>
      <c r="L17" s="104" t="s">
        <v>190</v>
      </c>
      <c r="M17" s="104" t="s">
        <v>190</v>
      </c>
    </row>
    <row r="18" spans="1:13" s="147" customFormat="1" ht="36.75" customHeight="1">
      <c r="A18" s="70">
        <v>2018100403</v>
      </c>
      <c r="B18" s="104">
        <v>16</v>
      </c>
      <c r="C18" s="460"/>
      <c r="D18" s="104" t="s">
        <v>189</v>
      </c>
      <c r="E18" s="104" t="s">
        <v>41</v>
      </c>
      <c r="F18" s="104" t="s">
        <v>75</v>
      </c>
      <c r="G18" s="104">
        <v>1</v>
      </c>
      <c r="H18" s="104" t="s">
        <v>58</v>
      </c>
      <c r="I18" s="462"/>
      <c r="J18" s="104" t="s">
        <v>190</v>
      </c>
      <c r="K18" s="104" t="s">
        <v>16</v>
      </c>
      <c r="L18" s="104" t="s">
        <v>190</v>
      </c>
      <c r="M18" s="104" t="s">
        <v>190</v>
      </c>
    </row>
    <row r="19" spans="1:13" s="147" customFormat="1" ht="37.5" customHeight="1">
      <c r="A19" s="70">
        <v>2018100404</v>
      </c>
      <c r="B19" s="104">
        <v>17</v>
      </c>
      <c r="C19" s="460"/>
      <c r="D19" s="104" t="s">
        <v>105</v>
      </c>
      <c r="E19" s="104" t="s">
        <v>41</v>
      </c>
      <c r="F19" s="104" t="s">
        <v>75</v>
      </c>
      <c r="G19" s="104">
        <v>2</v>
      </c>
      <c r="H19" s="104" t="s">
        <v>61</v>
      </c>
      <c r="I19" s="463"/>
      <c r="J19" s="104" t="s">
        <v>190</v>
      </c>
      <c r="K19" s="104" t="s">
        <v>190</v>
      </c>
      <c r="L19" s="104" t="s">
        <v>190</v>
      </c>
      <c r="M19" s="104" t="s">
        <v>190</v>
      </c>
    </row>
    <row r="20" spans="1:13" s="147" customFormat="1" ht="37.5" customHeight="1">
      <c r="A20" s="70">
        <v>2018100501</v>
      </c>
      <c r="B20" s="104">
        <v>18</v>
      </c>
      <c r="C20" s="460" t="s">
        <v>201</v>
      </c>
      <c r="D20" s="104" t="s">
        <v>178</v>
      </c>
      <c r="E20" s="104" t="s">
        <v>202</v>
      </c>
      <c r="F20" s="104" t="s">
        <v>179</v>
      </c>
      <c r="G20" s="104">
        <v>1</v>
      </c>
      <c r="H20" s="104" t="s">
        <v>56</v>
      </c>
      <c r="I20" s="461" t="s">
        <v>203</v>
      </c>
      <c r="J20" s="104" t="s">
        <v>190</v>
      </c>
      <c r="K20" s="104" t="s">
        <v>190</v>
      </c>
      <c r="L20" s="104" t="s">
        <v>190</v>
      </c>
      <c r="M20" s="104" t="s">
        <v>190</v>
      </c>
    </row>
    <row r="21" spans="1:13" s="147" customFormat="1" ht="37.5" customHeight="1">
      <c r="A21" s="70">
        <v>2018100502</v>
      </c>
      <c r="B21" s="104">
        <v>19</v>
      </c>
      <c r="C21" s="460"/>
      <c r="D21" s="104" t="s">
        <v>109</v>
      </c>
      <c r="E21" s="104" t="s">
        <v>41</v>
      </c>
      <c r="F21" s="104" t="s">
        <v>75</v>
      </c>
      <c r="G21" s="104">
        <v>1</v>
      </c>
      <c r="H21" s="104" t="s">
        <v>196</v>
      </c>
      <c r="I21" s="462"/>
      <c r="J21" s="104" t="s">
        <v>190</v>
      </c>
      <c r="K21" s="104" t="s">
        <v>190</v>
      </c>
      <c r="L21" s="104" t="s">
        <v>190</v>
      </c>
      <c r="M21" s="104" t="s">
        <v>190</v>
      </c>
    </row>
    <row r="22" spans="1:13" s="147" customFormat="1" ht="37.5" customHeight="1">
      <c r="A22" s="70">
        <v>2018100503</v>
      </c>
      <c r="B22" s="104">
        <v>20</v>
      </c>
      <c r="C22" s="460"/>
      <c r="D22" s="104" t="s">
        <v>189</v>
      </c>
      <c r="E22" s="104" t="s">
        <v>41</v>
      </c>
      <c r="F22" s="104" t="s">
        <v>75</v>
      </c>
      <c r="G22" s="104">
        <v>1</v>
      </c>
      <c r="H22" s="104" t="s">
        <v>58</v>
      </c>
      <c r="I22" s="462"/>
      <c r="J22" s="104" t="s">
        <v>190</v>
      </c>
      <c r="K22" s="104" t="s">
        <v>190</v>
      </c>
      <c r="L22" s="104" t="s">
        <v>191</v>
      </c>
      <c r="M22" s="104" t="s">
        <v>190</v>
      </c>
    </row>
    <row r="23" spans="1:13" s="147" customFormat="1" ht="37.5" customHeight="1">
      <c r="A23" s="70">
        <v>2018100504</v>
      </c>
      <c r="B23" s="104">
        <v>21</v>
      </c>
      <c r="C23" s="460"/>
      <c r="D23" s="104" t="s">
        <v>105</v>
      </c>
      <c r="E23" s="104" t="s">
        <v>41</v>
      </c>
      <c r="F23" s="104" t="s">
        <v>75</v>
      </c>
      <c r="G23" s="104">
        <v>2</v>
      </c>
      <c r="H23" s="104" t="s">
        <v>15</v>
      </c>
      <c r="I23" s="463"/>
      <c r="J23" s="104" t="s">
        <v>190</v>
      </c>
      <c r="K23" s="104" t="s">
        <v>190</v>
      </c>
      <c r="L23" s="104" t="s">
        <v>190</v>
      </c>
      <c r="M23" s="104" t="s">
        <v>190</v>
      </c>
    </row>
    <row r="24" spans="1:13" s="147" customFormat="1" ht="45" customHeight="1">
      <c r="A24" s="70">
        <v>2018100601</v>
      </c>
      <c r="B24" s="104">
        <v>22</v>
      </c>
      <c r="C24" s="460" t="s">
        <v>204</v>
      </c>
      <c r="D24" s="104" t="s">
        <v>178</v>
      </c>
      <c r="E24" s="104" t="s">
        <v>187</v>
      </c>
      <c r="F24" s="104" t="s">
        <v>179</v>
      </c>
      <c r="G24" s="104">
        <v>1</v>
      </c>
      <c r="H24" s="104" t="s">
        <v>56</v>
      </c>
      <c r="I24" s="461" t="s">
        <v>205</v>
      </c>
      <c r="J24" s="104" t="s">
        <v>190</v>
      </c>
      <c r="K24" s="104" t="s">
        <v>190</v>
      </c>
      <c r="L24" s="104" t="s">
        <v>190</v>
      </c>
      <c r="M24" s="104" t="s">
        <v>190</v>
      </c>
    </row>
    <row r="25" spans="1:13" s="147" customFormat="1" ht="31.5" customHeight="1">
      <c r="A25" s="70">
        <v>2018100602</v>
      </c>
      <c r="B25" s="104">
        <v>23</v>
      </c>
      <c r="C25" s="460"/>
      <c r="D25" s="104" t="s">
        <v>189</v>
      </c>
      <c r="E25" s="104" t="s">
        <v>41</v>
      </c>
      <c r="F25" s="104" t="s">
        <v>75</v>
      </c>
      <c r="G25" s="104">
        <v>2</v>
      </c>
      <c r="H25" s="104" t="s">
        <v>58</v>
      </c>
      <c r="I25" s="462"/>
      <c r="J25" s="104" t="s">
        <v>190</v>
      </c>
      <c r="K25" s="104" t="s">
        <v>190</v>
      </c>
      <c r="L25" s="104" t="s">
        <v>190</v>
      </c>
      <c r="M25" s="104" t="s">
        <v>190</v>
      </c>
    </row>
    <row r="26" spans="1:13" s="147" customFormat="1" ht="36" customHeight="1">
      <c r="A26" s="70">
        <v>2018100603</v>
      </c>
      <c r="B26" s="104">
        <v>24</v>
      </c>
      <c r="C26" s="460"/>
      <c r="D26" s="104" t="s">
        <v>105</v>
      </c>
      <c r="E26" s="104" t="s">
        <v>41</v>
      </c>
      <c r="F26" s="104" t="s">
        <v>75</v>
      </c>
      <c r="G26" s="104">
        <v>4</v>
      </c>
      <c r="H26" s="104" t="s">
        <v>61</v>
      </c>
      <c r="I26" s="463"/>
      <c r="J26" s="104" t="s">
        <v>190</v>
      </c>
      <c r="K26" s="104" t="s">
        <v>190</v>
      </c>
      <c r="L26" s="104" t="s">
        <v>190</v>
      </c>
      <c r="M26" s="104" t="s">
        <v>190</v>
      </c>
    </row>
    <row r="27" spans="1:13" s="147" customFormat="1" ht="48" customHeight="1">
      <c r="A27" s="70">
        <v>2018100701</v>
      </c>
      <c r="B27" s="104">
        <v>25</v>
      </c>
      <c r="C27" s="460" t="s">
        <v>206</v>
      </c>
      <c r="D27" s="104" t="s">
        <v>178</v>
      </c>
      <c r="E27" s="104" t="s">
        <v>187</v>
      </c>
      <c r="F27" s="104" t="s">
        <v>179</v>
      </c>
      <c r="G27" s="104">
        <v>1</v>
      </c>
      <c r="H27" s="104" t="s">
        <v>56</v>
      </c>
      <c r="I27" s="461" t="s">
        <v>207</v>
      </c>
      <c r="J27" s="104" t="s">
        <v>190</v>
      </c>
      <c r="K27" s="104" t="s">
        <v>190</v>
      </c>
      <c r="L27" s="104" t="s">
        <v>191</v>
      </c>
      <c r="M27" s="104" t="s">
        <v>190</v>
      </c>
    </row>
    <row r="28" spans="1:13" s="147" customFormat="1" ht="33.75" customHeight="1">
      <c r="A28" s="70">
        <v>2018100702</v>
      </c>
      <c r="B28" s="104">
        <v>26</v>
      </c>
      <c r="C28" s="460"/>
      <c r="D28" s="104" t="s">
        <v>109</v>
      </c>
      <c r="E28" s="104" t="s">
        <v>41</v>
      </c>
      <c r="F28" s="104" t="s">
        <v>75</v>
      </c>
      <c r="G28" s="104">
        <v>1</v>
      </c>
      <c r="H28" s="104" t="s">
        <v>196</v>
      </c>
      <c r="I28" s="462"/>
      <c r="J28" s="104" t="s">
        <v>190</v>
      </c>
      <c r="K28" s="104" t="s">
        <v>190</v>
      </c>
      <c r="L28" s="104" t="s">
        <v>190</v>
      </c>
      <c r="M28" s="104" t="s">
        <v>190</v>
      </c>
    </row>
    <row r="29" spans="1:13" s="147" customFormat="1" ht="33.75" customHeight="1">
      <c r="A29" s="70">
        <v>2018100801</v>
      </c>
      <c r="B29" s="104">
        <v>27</v>
      </c>
      <c r="C29" s="460"/>
      <c r="D29" s="104" t="s">
        <v>189</v>
      </c>
      <c r="E29" s="104" t="s">
        <v>41</v>
      </c>
      <c r="F29" s="104" t="s">
        <v>75</v>
      </c>
      <c r="G29" s="104">
        <v>1</v>
      </c>
      <c r="H29" s="104" t="s">
        <v>58</v>
      </c>
      <c r="I29" s="462"/>
      <c r="J29" s="104" t="s">
        <v>190</v>
      </c>
      <c r="K29" s="104" t="s">
        <v>190</v>
      </c>
      <c r="L29" s="104" t="s">
        <v>190</v>
      </c>
      <c r="M29" s="104" t="s">
        <v>190</v>
      </c>
    </row>
    <row r="30" spans="1:13" s="147" customFormat="1" ht="33.75" customHeight="1">
      <c r="A30" s="70">
        <v>2018100802</v>
      </c>
      <c r="B30" s="104">
        <v>28</v>
      </c>
      <c r="C30" s="460"/>
      <c r="D30" s="104" t="s">
        <v>105</v>
      </c>
      <c r="E30" s="104" t="s">
        <v>41</v>
      </c>
      <c r="F30" s="104" t="s">
        <v>75</v>
      </c>
      <c r="G30" s="104">
        <v>2</v>
      </c>
      <c r="H30" s="104" t="s">
        <v>61</v>
      </c>
      <c r="I30" s="463"/>
      <c r="J30" s="104" t="s">
        <v>190</v>
      </c>
      <c r="K30" s="104" t="s">
        <v>190</v>
      </c>
      <c r="L30" s="104" t="s">
        <v>190</v>
      </c>
      <c r="M30" s="104" t="s">
        <v>190</v>
      </c>
    </row>
    <row r="31" spans="1:13" s="147" customFormat="1" ht="35.25" customHeight="1">
      <c r="A31" s="70">
        <v>2018100901</v>
      </c>
      <c r="B31" s="104">
        <v>29</v>
      </c>
      <c r="C31" s="460" t="s">
        <v>208</v>
      </c>
      <c r="D31" s="104" t="s">
        <v>182</v>
      </c>
      <c r="E31" s="104" t="s">
        <v>115</v>
      </c>
      <c r="F31" s="104" t="s">
        <v>179</v>
      </c>
      <c r="G31" s="104">
        <v>1</v>
      </c>
      <c r="H31" s="104" t="s">
        <v>63</v>
      </c>
      <c r="I31" s="461" t="s">
        <v>209</v>
      </c>
      <c r="J31" s="104" t="s">
        <v>190</v>
      </c>
      <c r="K31" s="104" t="s">
        <v>190</v>
      </c>
      <c r="L31" s="104" t="s">
        <v>190</v>
      </c>
      <c r="M31" s="104" t="s">
        <v>190</v>
      </c>
    </row>
    <row r="32" spans="1:13" s="147" customFormat="1" ht="35.25" customHeight="1">
      <c r="A32" s="70">
        <v>2018100902</v>
      </c>
      <c r="B32" s="104">
        <v>30</v>
      </c>
      <c r="C32" s="460"/>
      <c r="D32" s="104" t="s">
        <v>109</v>
      </c>
      <c r="E32" s="104" t="s">
        <v>41</v>
      </c>
      <c r="F32" s="104" t="s">
        <v>75</v>
      </c>
      <c r="G32" s="104">
        <v>1</v>
      </c>
      <c r="H32" s="104" t="s">
        <v>196</v>
      </c>
      <c r="I32" s="462"/>
      <c r="J32" s="104" t="s">
        <v>190</v>
      </c>
      <c r="K32" s="104" t="s">
        <v>190</v>
      </c>
      <c r="L32" s="104" t="s">
        <v>191</v>
      </c>
      <c r="M32" s="104" t="s">
        <v>190</v>
      </c>
    </row>
    <row r="33" spans="1:13" s="147" customFormat="1" ht="35.25" customHeight="1">
      <c r="A33" s="70">
        <v>2018100903</v>
      </c>
      <c r="B33" s="104">
        <v>31</v>
      </c>
      <c r="C33" s="460"/>
      <c r="D33" s="104" t="s">
        <v>105</v>
      </c>
      <c r="E33" s="104" t="s">
        <v>41</v>
      </c>
      <c r="F33" s="104" t="s">
        <v>75</v>
      </c>
      <c r="G33" s="104">
        <v>2</v>
      </c>
      <c r="H33" s="104" t="s">
        <v>61</v>
      </c>
      <c r="I33" s="463"/>
      <c r="J33" s="104" t="s">
        <v>190</v>
      </c>
      <c r="K33" s="104" t="s">
        <v>190</v>
      </c>
      <c r="L33" s="104" t="s">
        <v>190</v>
      </c>
      <c r="M33" s="104" t="s">
        <v>190</v>
      </c>
    </row>
    <row r="34" spans="1:13" s="147" customFormat="1" ht="33" customHeight="1">
      <c r="A34" s="70">
        <v>2018101001</v>
      </c>
      <c r="B34" s="104">
        <v>32</v>
      </c>
      <c r="C34" s="460" t="s">
        <v>210</v>
      </c>
      <c r="D34" s="104" t="s">
        <v>178</v>
      </c>
      <c r="E34" s="104" t="s">
        <v>211</v>
      </c>
      <c r="F34" s="104" t="s">
        <v>179</v>
      </c>
      <c r="G34" s="104">
        <v>1</v>
      </c>
      <c r="H34" s="104" t="s">
        <v>56</v>
      </c>
      <c r="I34" s="461" t="s">
        <v>212</v>
      </c>
      <c r="J34" s="104" t="s">
        <v>190</v>
      </c>
      <c r="K34" s="104" t="s">
        <v>16</v>
      </c>
      <c r="L34" s="104" t="s">
        <v>190</v>
      </c>
      <c r="M34" s="104" t="s">
        <v>190</v>
      </c>
    </row>
    <row r="35" spans="1:13" s="147" customFormat="1" ht="33" customHeight="1">
      <c r="A35" s="70">
        <v>2018101002</v>
      </c>
      <c r="B35" s="104">
        <v>33</v>
      </c>
      <c r="C35" s="460"/>
      <c r="D35" s="104" t="s">
        <v>105</v>
      </c>
      <c r="E35" s="146" t="s">
        <v>13</v>
      </c>
      <c r="F35" s="104" t="s">
        <v>75</v>
      </c>
      <c r="G35" s="104">
        <v>3</v>
      </c>
      <c r="H35" s="104" t="s">
        <v>61</v>
      </c>
      <c r="I35" s="463"/>
      <c r="J35" s="104" t="s">
        <v>190</v>
      </c>
      <c r="K35" s="104" t="s">
        <v>190</v>
      </c>
      <c r="L35" s="104" t="s">
        <v>190</v>
      </c>
      <c r="M35" s="104" t="s">
        <v>190</v>
      </c>
    </row>
    <row r="36" spans="1:13" s="147" customFormat="1" ht="31.5" customHeight="1">
      <c r="A36" s="70">
        <v>2018101101</v>
      </c>
      <c r="B36" s="104">
        <v>34</v>
      </c>
      <c r="C36" s="460" t="s">
        <v>213</v>
      </c>
      <c r="D36" s="104" t="s">
        <v>193</v>
      </c>
      <c r="E36" s="247" t="s">
        <v>333</v>
      </c>
      <c r="F36" s="104" t="s">
        <v>179</v>
      </c>
      <c r="G36" s="104">
        <v>1</v>
      </c>
      <c r="H36" s="104" t="s">
        <v>194</v>
      </c>
      <c r="I36" s="461" t="s">
        <v>214</v>
      </c>
      <c r="J36" s="104" t="s">
        <v>190</v>
      </c>
      <c r="K36" s="104" t="s">
        <v>190</v>
      </c>
      <c r="L36" s="104" t="s">
        <v>190</v>
      </c>
      <c r="M36" s="104" t="s">
        <v>190</v>
      </c>
    </row>
    <row r="37" spans="1:13" s="147" customFormat="1" ht="31.5" customHeight="1">
      <c r="A37" s="70">
        <v>2018101102</v>
      </c>
      <c r="B37" s="104">
        <v>35</v>
      </c>
      <c r="C37" s="460"/>
      <c r="D37" s="104" t="s">
        <v>189</v>
      </c>
      <c r="E37" s="104" t="s">
        <v>41</v>
      </c>
      <c r="F37" s="104" t="s">
        <v>75</v>
      </c>
      <c r="G37" s="104">
        <v>1</v>
      </c>
      <c r="H37" s="104" t="s">
        <v>58</v>
      </c>
      <c r="I37" s="462"/>
      <c r="J37" s="104" t="s">
        <v>190</v>
      </c>
      <c r="K37" s="104" t="s">
        <v>190</v>
      </c>
      <c r="L37" s="104" t="s">
        <v>190</v>
      </c>
      <c r="M37" s="104" t="s">
        <v>190</v>
      </c>
    </row>
    <row r="38" spans="1:13" s="147" customFormat="1" ht="31.5" customHeight="1">
      <c r="A38" s="70">
        <v>2018101103</v>
      </c>
      <c r="B38" s="104">
        <v>36</v>
      </c>
      <c r="C38" s="460"/>
      <c r="D38" s="104" t="s">
        <v>105</v>
      </c>
      <c r="E38" s="104" t="s">
        <v>41</v>
      </c>
      <c r="F38" s="104" t="s">
        <v>75</v>
      </c>
      <c r="G38" s="104">
        <v>2</v>
      </c>
      <c r="H38" s="104" t="s">
        <v>61</v>
      </c>
      <c r="I38" s="463"/>
      <c r="J38" s="104" t="s">
        <v>190</v>
      </c>
      <c r="K38" s="104" t="s">
        <v>190</v>
      </c>
      <c r="L38" s="104" t="s">
        <v>190</v>
      </c>
      <c r="M38" s="104" t="s">
        <v>190</v>
      </c>
    </row>
    <row r="39" spans="1:13" s="147" customFormat="1" ht="31.5" customHeight="1">
      <c r="A39" s="70">
        <v>2018101201</v>
      </c>
      <c r="B39" s="104">
        <v>37</v>
      </c>
      <c r="C39" s="460" t="s">
        <v>215</v>
      </c>
      <c r="D39" s="104" t="s">
        <v>182</v>
      </c>
      <c r="E39" s="104" t="s">
        <v>115</v>
      </c>
      <c r="F39" s="104" t="s">
        <v>179</v>
      </c>
      <c r="G39" s="104">
        <v>1</v>
      </c>
      <c r="H39" s="308" t="s">
        <v>423</v>
      </c>
      <c r="I39" s="461" t="s">
        <v>216</v>
      </c>
      <c r="J39" s="104" t="s">
        <v>190</v>
      </c>
      <c r="K39" s="104" t="s">
        <v>190</v>
      </c>
      <c r="L39" s="104" t="s">
        <v>190</v>
      </c>
      <c r="M39" s="104" t="s">
        <v>190</v>
      </c>
    </row>
    <row r="40" spans="1:13" s="147" customFormat="1" ht="31.5" customHeight="1">
      <c r="A40" s="70">
        <v>2018101202</v>
      </c>
      <c r="B40" s="104">
        <v>38</v>
      </c>
      <c r="C40" s="460"/>
      <c r="D40" s="104" t="s">
        <v>109</v>
      </c>
      <c r="E40" s="104" t="s">
        <v>41</v>
      </c>
      <c r="F40" s="104" t="s">
        <v>75</v>
      </c>
      <c r="G40" s="104">
        <v>1</v>
      </c>
      <c r="H40" s="104" t="s">
        <v>196</v>
      </c>
      <c r="I40" s="462"/>
      <c r="J40" s="104" t="s">
        <v>190</v>
      </c>
      <c r="K40" s="104" t="s">
        <v>190</v>
      </c>
      <c r="L40" s="104" t="s">
        <v>190</v>
      </c>
      <c r="M40" s="104" t="s">
        <v>190</v>
      </c>
    </row>
    <row r="41" spans="1:13" s="147" customFormat="1" ht="31.5" customHeight="1">
      <c r="A41" s="70">
        <v>2018101203</v>
      </c>
      <c r="B41" s="104">
        <v>39</v>
      </c>
      <c r="C41" s="460"/>
      <c r="D41" s="104" t="s">
        <v>189</v>
      </c>
      <c r="E41" s="104" t="s">
        <v>41</v>
      </c>
      <c r="F41" s="104" t="s">
        <v>75</v>
      </c>
      <c r="G41" s="104">
        <v>1</v>
      </c>
      <c r="H41" s="104" t="s">
        <v>58</v>
      </c>
      <c r="I41" s="462"/>
      <c r="J41" s="104" t="s">
        <v>190</v>
      </c>
      <c r="K41" s="104" t="s">
        <v>190</v>
      </c>
      <c r="L41" s="104" t="s">
        <v>190</v>
      </c>
      <c r="M41" s="104" t="s">
        <v>190</v>
      </c>
    </row>
    <row r="42" spans="1:13" s="147" customFormat="1" ht="31.5" customHeight="1">
      <c r="A42" s="70">
        <v>2018101204</v>
      </c>
      <c r="B42" s="104">
        <v>40</v>
      </c>
      <c r="C42" s="460"/>
      <c r="D42" s="104" t="s">
        <v>105</v>
      </c>
      <c r="E42" s="104" t="s">
        <v>41</v>
      </c>
      <c r="F42" s="104" t="s">
        <v>75</v>
      </c>
      <c r="G42" s="104">
        <v>2</v>
      </c>
      <c r="H42" s="104" t="s">
        <v>61</v>
      </c>
      <c r="I42" s="463"/>
      <c r="J42" s="104" t="s">
        <v>190</v>
      </c>
      <c r="K42" s="104" t="s">
        <v>190</v>
      </c>
      <c r="L42" s="104" t="s">
        <v>191</v>
      </c>
      <c r="M42" s="104" t="s">
        <v>190</v>
      </c>
    </row>
    <row r="43" spans="1:13" s="147" customFormat="1" ht="33" customHeight="1">
      <c r="A43" s="70">
        <v>2018101301</v>
      </c>
      <c r="B43" s="104">
        <v>41</v>
      </c>
      <c r="C43" s="460" t="s">
        <v>217</v>
      </c>
      <c r="D43" s="104" t="s">
        <v>178</v>
      </c>
      <c r="E43" s="104" t="s">
        <v>78</v>
      </c>
      <c r="F43" s="104" t="s">
        <v>179</v>
      </c>
      <c r="G43" s="104">
        <v>1</v>
      </c>
      <c r="H43" s="104" t="s">
        <v>56</v>
      </c>
      <c r="I43" s="461" t="s">
        <v>218</v>
      </c>
      <c r="J43" s="104" t="s">
        <v>190</v>
      </c>
      <c r="K43" s="104" t="s">
        <v>190</v>
      </c>
      <c r="L43" s="104" t="s">
        <v>190</v>
      </c>
      <c r="M43" s="104" t="s">
        <v>190</v>
      </c>
    </row>
    <row r="44" spans="1:13" s="147" customFormat="1" ht="33" customHeight="1">
      <c r="A44" s="70">
        <v>2018101302</v>
      </c>
      <c r="B44" s="104">
        <v>42</v>
      </c>
      <c r="C44" s="460"/>
      <c r="D44" s="104" t="s">
        <v>189</v>
      </c>
      <c r="E44" s="104" t="s">
        <v>41</v>
      </c>
      <c r="F44" s="104" t="s">
        <v>75</v>
      </c>
      <c r="G44" s="104">
        <v>1</v>
      </c>
      <c r="H44" s="104" t="s">
        <v>58</v>
      </c>
      <c r="I44" s="462"/>
      <c r="J44" s="104" t="s">
        <v>190</v>
      </c>
      <c r="K44" s="104" t="s">
        <v>190</v>
      </c>
      <c r="L44" s="104" t="s">
        <v>190</v>
      </c>
      <c r="M44" s="104" t="s">
        <v>190</v>
      </c>
    </row>
    <row r="45" spans="1:13" s="147" customFormat="1" ht="33" customHeight="1">
      <c r="A45" s="70">
        <v>2018101303</v>
      </c>
      <c r="B45" s="104">
        <v>43</v>
      </c>
      <c r="C45" s="460"/>
      <c r="D45" s="104" t="s">
        <v>105</v>
      </c>
      <c r="E45" s="104" t="s">
        <v>41</v>
      </c>
      <c r="F45" s="104" t="s">
        <v>75</v>
      </c>
      <c r="G45" s="104">
        <v>2</v>
      </c>
      <c r="H45" s="104" t="s">
        <v>61</v>
      </c>
      <c r="I45" s="463"/>
      <c r="J45" s="104" t="s">
        <v>190</v>
      </c>
      <c r="K45" s="104" t="s">
        <v>190</v>
      </c>
      <c r="L45" s="104" t="s">
        <v>190</v>
      </c>
      <c r="M45" s="104" t="s">
        <v>190</v>
      </c>
    </row>
    <row r="46" spans="1:13" s="95" customFormat="1" ht="30" customHeight="1">
      <c r="A46" s="465" t="s">
        <v>104</v>
      </c>
      <c r="B46" s="465"/>
      <c r="C46" s="465"/>
      <c r="D46" s="465"/>
      <c r="E46" s="465"/>
      <c r="F46" s="465"/>
      <c r="G46" s="149">
        <f>SUM(G3:G45)</f>
        <v>60</v>
      </c>
      <c r="H46" s="460"/>
      <c r="I46" s="460"/>
      <c r="J46" s="460"/>
      <c r="K46" s="460"/>
      <c r="L46" s="460"/>
      <c r="M46" s="460"/>
    </row>
    <row r="47" spans="1:13">
      <c r="B47" s="107"/>
      <c r="C47" s="107"/>
      <c r="D47" s="107"/>
      <c r="E47" s="107"/>
      <c r="F47" s="107"/>
      <c r="G47" s="107"/>
      <c r="H47" s="107"/>
      <c r="I47" s="107"/>
      <c r="J47" s="107"/>
      <c r="K47" s="107"/>
      <c r="L47" s="107"/>
    </row>
    <row r="48" spans="1:13">
      <c r="B48" s="107"/>
      <c r="C48" s="107"/>
      <c r="D48" s="107"/>
      <c r="E48" s="107"/>
      <c r="F48" s="107"/>
      <c r="G48" s="107"/>
      <c r="H48" s="107"/>
      <c r="I48" s="107"/>
      <c r="J48" s="107"/>
      <c r="K48" s="107"/>
      <c r="L48" s="107"/>
    </row>
    <row r="49" spans="2:12">
      <c r="B49" s="107"/>
      <c r="C49" s="107"/>
      <c r="D49" s="107"/>
      <c r="E49" s="107"/>
      <c r="F49" s="107"/>
      <c r="G49" s="107"/>
      <c r="H49" s="107"/>
      <c r="I49" s="107"/>
      <c r="J49" s="107"/>
      <c r="K49" s="107"/>
      <c r="L49" s="107"/>
    </row>
    <row r="50" spans="2:12">
      <c r="B50" s="107"/>
      <c r="C50" s="107"/>
      <c r="D50" s="107"/>
      <c r="E50" s="107"/>
      <c r="F50" s="107"/>
      <c r="G50" s="107"/>
      <c r="H50" s="107"/>
      <c r="I50" s="107"/>
      <c r="J50" s="107"/>
      <c r="K50" s="107"/>
      <c r="L50" s="107"/>
    </row>
    <row r="51" spans="2:12">
      <c r="B51" s="107"/>
      <c r="C51" s="107"/>
      <c r="D51" s="107"/>
      <c r="E51" s="107"/>
      <c r="F51" s="107"/>
      <c r="G51" s="107"/>
      <c r="H51" s="107"/>
      <c r="I51" s="107"/>
      <c r="J51" s="107"/>
      <c r="K51" s="107"/>
      <c r="L51" s="107"/>
    </row>
    <row r="52" spans="2:12">
      <c r="B52" s="107"/>
      <c r="C52" s="107"/>
      <c r="D52" s="107"/>
      <c r="E52" s="107"/>
      <c r="F52" s="107"/>
      <c r="G52" s="107"/>
      <c r="H52" s="107"/>
      <c r="I52" s="107"/>
      <c r="J52" s="107"/>
      <c r="K52" s="107"/>
      <c r="L52" s="107"/>
    </row>
    <row r="53" spans="2:12">
      <c r="B53" s="107"/>
      <c r="C53" s="107"/>
      <c r="D53" s="107"/>
      <c r="E53" s="107"/>
      <c r="F53" s="107"/>
      <c r="G53" s="107"/>
      <c r="H53" s="107"/>
      <c r="I53" s="107"/>
      <c r="J53" s="107"/>
      <c r="K53" s="107"/>
      <c r="L53" s="107"/>
    </row>
    <row r="54" spans="2:12">
      <c r="B54" s="107"/>
      <c r="C54" s="107"/>
      <c r="D54" s="107"/>
      <c r="E54" s="107"/>
      <c r="F54" s="107"/>
      <c r="G54" s="107"/>
      <c r="H54" s="107"/>
      <c r="I54" s="107"/>
      <c r="J54" s="107"/>
      <c r="K54" s="107"/>
      <c r="L54" s="107"/>
    </row>
    <row r="55" spans="2:12">
      <c r="B55" s="107"/>
      <c r="C55" s="107"/>
      <c r="D55" s="107"/>
      <c r="E55" s="107"/>
      <c r="F55" s="107"/>
      <c r="G55" s="107"/>
      <c r="H55" s="107"/>
      <c r="I55" s="107"/>
      <c r="J55" s="107"/>
      <c r="K55" s="107"/>
      <c r="L55" s="107"/>
    </row>
    <row r="56" spans="2:12">
      <c r="B56" s="107"/>
      <c r="C56" s="107"/>
      <c r="D56" s="107"/>
      <c r="E56" s="107"/>
      <c r="F56" s="107"/>
      <c r="G56" s="107"/>
      <c r="H56" s="107"/>
      <c r="I56" s="107"/>
      <c r="J56" s="107"/>
      <c r="K56" s="107"/>
      <c r="L56" s="107"/>
    </row>
    <row r="57" spans="2:12">
      <c r="B57" s="107"/>
      <c r="C57" s="107"/>
      <c r="D57" s="107"/>
      <c r="E57" s="107"/>
      <c r="F57" s="107"/>
      <c r="G57" s="107"/>
      <c r="H57" s="107"/>
      <c r="I57" s="107"/>
      <c r="J57" s="107"/>
      <c r="K57" s="107"/>
      <c r="L57" s="107"/>
    </row>
    <row r="58" spans="2:12">
      <c r="B58" s="107"/>
      <c r="C58" s="107"/>
      <c r="D58" s="107"/>
      <c r="E58" s="107"/>
      <c r="F58" s="107"/>
      <c r="G58" s="107"/>
      <c r="H58" s="107"/>
      <c r="I58" s="107"/>
      <c r="J58" s="107"/>
      <c r="K58" s="107"/>
      <c r="L58" s="107"/>
    </row>
    <row r="59" spans="2:12">
      <c r="B59" s="107"/>
      <c r="C59" s="107"/>
      <c r="D59" s="107"/>
      <c r="E59" s="107"/>
      <c r="F59" s="107"/>
      <c r="G59" s="107"/>
      <c r="H59" s="107"/>
      <c r="I59" s="107"/>
      <c r="J59" s="107"/>
      <c r="K59" s="107"/>
      <c r="L59" s="107"/>
    </row>
    <row r="60" spans="2:12">
      <c r="B60" s="107"/>
      <c r="C60" s="107"/>
      <c r="D60" s="107"/>
      <c r="E60" s="107"/>
      <c r="F60" s="107"/>
      <c r="G60" s="107"/>
      <c r="H60" s="107"/>
      <c r="I60" s="107"/>
      <c r="J60" s="107"/>
      <c r="K60" s="107"/>
      <c r="L60" s="107"/>
    </row>
    <row r="61" spans="2:12">
      <c r="B61" s="107"/>
      <c r="C61" s="107"/>
      <c r="D61" s="107"/>
      <c r="E61" s="107"/>
      <c r="F61" s="107"/>
      <c r="G61" s="107"/>
      <c r="H61" s="107"/>
      <c r="I61" s="107"/>
      <c r="J61" s="107"/>
      <c r="K61" s="107"/>
      <c r="L61" s="107"/>
    </row>
    <row r="62" spans="2:12">
      <c r="B62" s="107"/>
      <c r="C62" s="107"/>
      <c r="D62" s="107"/>
      <c r="E62" s="107"/>
      <c r="F62" s="107"/>
      <c r="G62" s="107"/>
      <c r="H62" s="107"/>
      <c r="I62" s="107"/>
      <c r="J62" s="107"/>
      <c r="K62" s="107"/>
      <c r="L62" s="107"/>
    </row>
    <row r="63" spans="2:12">
      <c r="B63" s="107"/>
      <c r="C63" s="107"/>
      <c r="D63" s="107"/>
      <c r="E63" s="107"/>
      <c r="F63" s="107"/>
      <c r="G63" s="107"/>
      <c r="H63" s="107"/>
      <c r="I63" s="107"/>
      <c r="J63" s="107"/>
      <c r="K63" s="107"/>
      <c r="L63" s="107"/>
    </row>
    <row r="64" spans="2:12">
      <c r="B64" s="107"/>
      <c r="C64" s="107"/>
      <c r="D64" s="107"/>
      <c r="E64" s="107"/>
      <c r="F64" s="107"/>
      <c r="G64" s="107"/>
      <c r="H64" s="107"/>
      <c r="I64" s="107"/>
      <c r="J64" s="107"/>
      <c r="K64" s="107"/>
      <c r="L64" s="107"/>
    </row>
    <row r="65" spans="2:12">
      <c r="B65" s="107"/>
      <c r="C65" s="107"/>
      <c r="D65" s="107"/>
      <c r="E65" s="107"/>
      <c r="F65" s="107"/>
      <c r="G65" s="107"/>
      <c r="H65" s="107"/>
      <c r="I65" s="107"/>
      <c r="J65" s="107"/>
      <c r="K65" s="107"/>
      <c r="L65" s="107"/>
    </row>
    <row r="66" spans="2:12">
      <c r="B66" s="107"/>
      <c r="C66" s="107"/>
      <c r="D66" s="107"/>
      <c r="E66" s="107"/>
      <c r="F66" s="107"/>
      <c r="G66" s="107"/>
      <c r="H66" s="107"/>
      <c r="I66" s="107"/>
      <c r="J66" s="107"/>
      <c r="K66" s="107"/>
      <c r="L66" s="107"/>
    </row>
    <row r="67" spans="2:12">
      <c r="B67" s="107"/>
      <c r="C67" s="107"/>
      <c r="D67" s="107"/>
      <c r="E67" s="107"/>
      <c r="F67" s="107"/>
      <c r="G67" s="107"/>
      <c r="H67" s="107"/>
      <c r="I67" s="107"/>
      <c r="J67" s="107"/>
      <c r="K67" s="107"/>
      <c r="L67" s="107"/>
    </row>
    <row r="68" spans="2:12">
      <c r="B68" s="107"/>
      <c r="C68" s="107"/>
      <c r="D68" s="107"/>
      <c r="E68" s="107"/>
      <c r="F68" s="107"/>
      <c r="G68" s="107"/>
      <c r="H68" s="107"/>
      <c r="I68" s="107"/>
      <c r="J68" s="107"/>
      <c r="K68" s="107"/>
      <c r="L68" s="107"/>
    </row>
    <row r="69" spans="2:12">
      <c r="B69" s="107"/>
      <c r="C69" s="107"/>
      <c r="D69" s="107"/>
      <c r="E69" s="107"/>
      <c r="F69" s="107"/>
      <c r="G69" s="107"/>
      <c r="H69" s="107"/>
      <c r="I69" s="107"/>
      <c r="J69" s="107"/>
      <c r="K69" s="107"/>
      <c r="L69" s="107"/>
    </row>
    <row r="70" spans="2:12">
      <c r="B70" s="107"/>
      <c r="C70" s="107"/>
      <c r="D70" s="107"/>
      <c r="E70" s="107"/>
      <c r="F70" s="107"/>
      <c r="G70" s="107"/>
      <c r="H70" s="107"/>
      <c r="I70" s="107"/>
      <c r="J70" s="107"/>
      <c r="K70" s="107"/>
      <c r="L70" s="107"/>
    </row>
    <row r="71" spans="2:12">
      <c r="B71" s="107"/>
      <c r="C71" s="107"/>
      <c r="D71" s="107"/>
      <c r="E71" s="107"/>
      <c r="F71" s="107"/>
      <c r="G71" s="107"/>
      <c r="H71" s="107"/>
      <c r="I71" s="107"/>
      <c r="J71" s="107"/>
      <c r="K71" s="107"/>
      <c r="L71" s="107"/>
    </row>
    <row r="72" spans="2:12">
      <c r="B72" s="107"/>
      <c r="C72" s="107"/>
      <c r="D72" s="107"/>
      <c r="E72" s="107"/>
      <c r="F72" s="107"/>
      <c r="G72" s="107"/>
      <c r="H72" s="107"/>
      <c r="I72" s="107"/>
      <c r="J72" s="107"/>
      <c r="K72" s="107"/>
      <c r="L72" s="107"/>
    </row>
    <row r="73" spans="2:12">
      <c r="B73" s="107"/>
      <c r="C73" s="107"/>
      <c r="D73" s="107"/>
      <c r="E73" s="107"/>
      <c r="F73" s="107"/>
      <c r="G73" s="107"/>
      <c r="H73" s="107"/>
      <c r="I73" s="107"/>
      <c r="J73" s="107"/>
      <c r="K73" s="107"/>
      <c r="L73" s="107"/>
    </row>
    <row r="74" spans="2:12">
      <c r="B74" s="107"/>
      <c r="C74" s="107"/>
      <c r="D74" s="107"/>
      <c r="E74" s="107"/>
      <c r="F74" s="107"/>
      <c r="G74" s="107"/>
      <c r="H74" s="107"/>
      <c r="I74" s="107"/>
      <c r="J74" s="107"/>
      <c r="K74" s="107"/>
      <c r="L74" s="107"/>
    </row>
    <row r="75" spans="2:12">
      <c r="B75" s="107"/>
      <c r="C75" s="107"/>
      <c r="D75" s="107"/>
      <c r="E75" s="107"/>
      <c r="F75" s="107"/>
      <c r="G75" s="107"/>
      <c r="H75" s="107"/>
      <c r="I75" s="107"/>
      <c r="J75" s="107"/>
      <c r="K75" s="107"/>
      <c r="L75" s="107"/>
    </row>
  </sheetData>
  <mergeCells count="27">
    <mergeCell ref="A1:M1"/>
    <mergeCell ref="A46:F46"/>
    <mergeCell ref="H46:M46"/>
    <mergeCell ref="C36:C38"/>
    <mergeCell ref="I36:I38"/>
    <mergeCell ref="C39:C42"/>
    <mergeCell ref="I39:I42"/>
    <mergeCell ref="C43:C45"/>
    <mergeCell ref="I43:I45"/>
    <mergeCell ref="C27:C30"/>
    <mergeCell ref="I27:I30"/>
    <mergeCell ref="C31:C33"/>
    <mergeCell ref="I31:I33"/>
    <mergeCell ref="C34:C35"/>
    <mergeCell ref="I34:I35"/>
    <mergeCell ref="C16:C19"/>
    <mergeCell ref="I16:I19"/>
    <mergeCell ref="C20:C23"/>
    <mergeCell ref="I20:I23"/>
    <mergeCell ref="C24:C26"/>
    <mergeCell ref="I24:I26"/>
    <mergeCell ref="C12:C15"/>
    <mergeCell ref="I12:I15"/>
    <mergeCell ref="C3:C7"/>
    <mergeCell ref="I3:I7"/>
    <mergeCell ref="C8:C11"/>
    <mergeCell ref="I8:I11"/>
  </mergeCells>
  <phoneticPr fontId="1" type="noConversion"/>
  <dataValidations count="6">
    <dataValidation type="list" allowBlank="1" showInputMessage="1" showErrorMessage="1" sqref="IZ65537:IZ65579 SV65537:SV65579 ACR65537:ACR65579 AMN65537:AMN65579 AWJ65537:AWJ65579 BGF65537:BGF65579 BQB65537:BQB65579 BZX65537:BZX65579 CJT65537:CJT65579 CTP65537:CTP65579 DDL65537:DDL65579 DNH65537:DNH65579 DXD65537:DXD65579 EGZ65537:EGZ65579 EQV65537:EQV65579 FAR65537:FAR65579 FKN65537:FKN65579 FUJ65537:FUJ65579 GEF65537:GEF65579 GOB65537:GOB65579 GXX65537:GXX65579 HHT65537:HHT65579 HRP65537:HRP65579 IBL65537:IBL65579 ILH65537:ILH65579 IVD65537:IVD65579 JEZ65537:JEZ65579 JOV65537:JOV65579 JYR65537:JYR65579 KIN65537:KIN65579 KSJ65537:KSJ65579 LCF65537:LCF65579 LMB65537:LMB65579 LVX65537:LVX65579 MFT65537:MFT65579 MPP65537:MPP65579 MZL65537:MZL65579 NJH65537:NJH65579 NTD65537:NTD65579 OCZ65537:OCZ65579 OMV65537:OMV65579 OWR65537:OWR65579 PGN65537:PGN65579 PQJ65537:PQJ65579 QAF65537:QAF65579 QKB65537:QKB65579 QTX65537:QTX65579 RDT65537:RDT65579 RNP65537:RNP65579 RXL65537:RXL65579 SHH65537:SHH65579 SRD65537:SRD65579 TAZ65537:TAZ65579 TKV65537:TKV65579 TUR65537:TUR65579 UEN65537:UEN65579 UOJ65537:UOJ65579 UYF65537:UYF65579 VIB65537:VIB65579 VRX65537:VRX65579 WBT65537:WBT65579 WLP65537:WLP65579 WVL65537:WVL65579 IZ131073:IZ131115 SV131073:SV131115 ACR131073:ACR131115 AMN131073:AMN131115 AWJ131073:AWJ131115 BGF131073:BGF131115 BQB131073:BQB131115 BZX131073:BZX131115 CJT131073:CJT131115 CTP131073:CTP131115 DDL131073:DDL131115 DNH131073:DNH131115 DXD131073:DXD131115 EGZ131073:EGZ131115 EQV131073:EQV131115 FAR131073:FAR131115 FKN131073:FKN131115 FUJ131073:FUJ131115 GEF131073:GEF131115 GOB131073:GOB131115 GXX131073:GXX131115 HHT131073:HHT131115 HRP131073:HRP131115 IBL131073:IBL131115 ILH131073:ILH131115 IVD131073:IVD131115 JEZ131073:JEZ131115 JOV131073:JOV131115 JYR131073:JYR131115 KIN131073:KIN131115 KSJ131073:KSJ131115 LCF131073:LCF131115 LMB131073:LMB131115 LVX131073:LVX131115 MFT131073:MFT131115 MPP131073:MPP131115 MZL131073:MZL131115 NJH131073:NJH131115 NTD131073:NTD131115 OCZ131073:OCZ131115 OMV131073:OMV131115 OWR131073:OWR131115 PGN131073:PGN131115 PQJ131073:PQJ131115 QAF131073:QAF131115 QKB131073:QKB131115 QTX131073:QTX131115 RDT131073:RDT131115 RNP131073:RNP131115 RXL131073:RXL131115 SHH131073:SHH131115 SRD131073:SRD131115 TAZ131073:TAZ131115 TKV131073:TKV131115 TUR131073:TUR131115 UEN131073:UEN131115 UOJ131073:UOJ131115 UYF131073:UYF131115 VIB131073:VIB131115 VRX131073:VRX131115 WBT131073:WBT131115 WLP131073:WLP131115 WVL131073:WVL131115 IZ196609:IZ196651 SV196609:SV196651 ACR196609:ACR196651 AMN196609:AMN196651 AWJ196609:AWJ196651 BGF196609:BGF196651 BQB196609:BQB196651 BZX196609:BZX196651 CJT196609:CJT196651 CTP196609:CTP196651 DDL196609:DDL196651 DNH196609:DNH196651 DXD196609:DXD196651 EGZ196609:EGZ196651 EQV196609:EQV196651 FAR196609:FAR196651 FKN196609:FKN196651 FUJ196609:FUJ196651 GEF196609:GEF196651 GOB196609:GOB196651 GXX196609:GXX196651 HHT196609:HHT196651 HRP196609:HRP196651 IBL196609:IBL196651 ILH196609:ILH196651 IVD196609:IVD196651 JEZ196609:JEZ196651 JOV196609:JOV196651 JYR196609:JYR196651 KIN196609:KIN196651 KSJ196609:KSJ196651 LCF196609:LCF196651 LMB196609:LMB196651 LVX196609:LVX196651 MFT196609:MFT196651 MPP196609:MPP196651 MZL196609:MZL196651 NJH196609:NJH196651 NTD196609:NTD196651 OCZ196609:OCZ196651 OMV196609:OMV196651 OWR196609:OWR196651 PGN196609:PGN196651 PQJ196609:PQJ196651 QAF196609:QAF196651 QKB196609:QKB196651 QTX196609:QTX196651 RDT196609:RDT196651 RNP196609:RNP196651 RXL196609:RXL196651 SHH196609:SHH196651 SRD196609:SRD196651 TAZ196609:TAZ196651 TKV196609:TKV196651 TUR196609:TUR196651 UEN196609:UEN196651 UOJ196609:UOJ196651 UYF196609:UYF196651 VIB196609:VIB196651 VRX196609:VRX196651 WBT196609:WBT196651 WLP196609:WLP196651 WVL196609:WVL196651 IZ262145:IZ262187 SV262145:SV262187 ACR262145:ACR262187 AMN262145:AMN262187 AWJ262145:AWJ262187 BGF262145:BGF262187 BQB262145:BQB262187 BZX262145:BZX262187 CJT262145:CJT262187 CTP262145:CTP262187 DDL262145:DDL262187 DNH262145:DNH262187 DXD262145:DXD262187 EGZ262145:EGZ262187 EQV262145:EQV262187 FAR262145:FAR262187 FKN262145:FKN262187 FUJ262145:FUJ262187 GEF262145:GEF262187 GOB262145:GOB262187 GXX262145:GXX262187 HHT262145:HHT262187 HRP262145:HRP262187 IBL262145:IBL262187 ILH262145:ILH262187 IVD262145:IVD262187 JEZ262145:JEZ262187 JOV262145:JOV262187 JYR262145:JYR262187 KIN262145:KIN262187 KSJ262145:KSJ262187 LCF262145:LCF262187 LMB262145:LMB262187 LVX262145:LVX262187 MFT262145:MFT262187 MPP262145:MPP262187 MZL262145:MZL262187 NJH262145:NJH262187 NTD262145:NTD262187 OCZ262145:OCZ262187 OMV262145:OMV262187 OWR262145:OWR262187 PGN262145:PGN262187 PQJ262145:PQJ262187 QAF262145:QAF262187 QKB262145:QKB262187 QTX262145:QTX262187 RDT262145:RDT262187 RNP262145:RNP262187 RXL262145:RXL262187 SHH262145:SHH262187 SRD262145:SRD262187 TAZ262145:TAZ262187 TKV262145:TKV262187 TUR262145:TUR262187 UEN262145:UEN262187 UOJ262145:UOJ262187 UYF262145:UYF262187 VIB262145:VIB262187 VRX262145:VRX262187 WBT262145:WBT262187 WLP262145:WLP262187 WVL262145:WVL262187 IZ327681:IZ327723 SV327681:SV327723 ACR327681:ACR327723 AMN327681:AMN327723 AWJ327681:AWJ327723 BGF327681:BGF327723 BQB327681:BQB327723 BZX327681:BZX327723 CJT327681:CJT327723 CTP327681:CTP327723 DDL327681:DDL327723 DNH327681:DNH327723 DXD327681:DXD327723 EGZ327681:EGZ327723 EQV327681:EQV327723 FAR327681:FAR327723 FKN327681:FKN327723 FUJ327681:FUJ327723 GEF327681:GEF327723 GOB327681:GOB327723 GXX327681:GXX327723 HHT327681:HHT327723 HRP327681:HRP327723 IBL327681:IBL327723 ILH327681:ILH327723 IVD327681:IVD327723 JEZ327681:JEZ327723 JOV327681:JOV327723 JYR327681:JYR327723 KIN327681:KIN327723 KSJ327681:KSJ327723 LCF327681:LCF327723 LMB327681:LMB327723 LVX327681:LVX327723 MFT327681:MFT327723 MPP327681:MPP327723 MZL327681:MZL327723 NJH327681:NJH327723 NTD327681:NTD327723 OCZ327681:OCZ327723 OMV327681:OMV327723 OWR327681:OWR327723 PGN327681:PGN327723 PQJ327681:PQJ327723 QAF327681:QAF327723 QKB327681:QKB327723 QTX327681:QTX327723 RDT327681:RDT327723 RNP327681:RNP327723 RXL327681:RXL327723 SHH327681:SHH327723 SRD327681:SRD327723 TAZ327681:TAZ327723 TKV327681:TKV327723 TUR327681:TUR327723 UEN327681:UEN327723 UOJ327681:UOJ327723 UYF327681:UYF327723 VIB327681:VIB327723 VRX327681:VRX327723 WBT327681:WBT327723 WLP327681:WLP327723 WVL327681:WVL327723 IZ393217:IZ393259 SV393217:SV393259 ACR393217:ACR393259 AMN393217:AMN393259 AWJ393217:AWJ393259 BGF393217:BGF393259 BQB393217:BQB393259 BZX393217:BZX393259 CJT393217:CJT393259 CTP393217:CTP393259 DDL393217:DDL393259 DNH393217:DNH393259 DXD393217:DXD393259 EGZ393217:EGZ393259 EQV393217:EQV393259 FAR393217:FAR393259 FKN393217:FKN393259 FUJ393217:FUJ393259 GEF393217:GEF393259 GOB393217:GOB393259 GXX393217:GXX393259 HHT393217:HHT393259 HRP393217:HRP393259 IBL393217:IBL393259 ILH393217:ILH393259 IVD393217:IVD393259 JEZ393217:JEZ393259 JOV393217:JOV393259 JYR393217:JYR393259 KIN393217:KIN393259 KSJ393217:KSJ393259 LCF393217:LCF393259 LMB393217:LMB393259 LVX393217:LVX393259 MFT393217:MFT393259 MPP393217:MPP393259 MZL393217:MZL393259 NJH393217:NJH393259 NTD393217:NTD393259 OCZ393217:OCZ393259 OMV393217:OMV393259 OWR393217:OWR393259 PGN393217:PGN393259 PQJ393217:PQJ393259 QAF393217:QAF393259 QKB393217:QKB393259 QTX393217:QTX393259 RDT393217:RDT393259 RNP393217:RNP393259 RXL393217:RXL393259 SHH393217:SHH393259 SRD393217:SRD393259 TAZ393217:TAZ393259 TKV393217:TKV393259 TUR393217:TUR393259 UEN393217:UEN393259 UOJ393217:UOJ393259 UYF393217:UYF393259 VIB393217:VIB393259 VRX393217:VRX393259 WBT393217:WBT393259 WLP393217:WLP393259 WVL393217:WVL393259 IZ458753:IZ458795 SV458753:SV458795 ACR458753:ACR458795 AMN458753:AMN458795 AWJ458753:AWJ458795 BGF458753:BGF458795 BQB458753:BQB458795 BZX458753:BZX458795 CJT458753:CJT458795 CTP458753:CTP458795 DDL458753:DDL458795 DNH458753:DNH458795 DXD458753:DXD458795 EGZ458753:EGZ458795 EQV458753:EQV458795 FAR458753:FAR458795 FKN458753:FKN458795 FUJ458753:FUJ458795 GEF458753:GEF458795 GOB458753:GOB458795 GXX458753:GXX458795 HHT458753:HHT458795 HRP458753:HRP458795 IBL458753:IBL458795 ILH458753:ILH458795 IVD458753:IVD458795 JEZ458753:JEZ458795 JOV458753:JOV458795 JYR458753:JYR458795 KIN458753:KIN458795 KSJ458753:KSJ458795 LCF458753:LCF458795 LMB458753:LMB458795 LVX458753:LVX458795 MFT458753:MFT458795 MPP458753:MPP458795 MZL458753:MZL458795 NJH458753:NJH458795 NTD458753:NTD458795 OCZ458753:OCZ458795 OMV458753:OMV458795 OWR458753:OWR458795 PGN458753:PGN458795 PQJ458753:PQJ458795 QAF458753:QAF458795 QKB458753:QKB458795 QTX458753:QTX458795 RDT458753:RDT458795 RNP458753:RNP458795 RXL458753:RXL458795 SHH458753:SHH458795 SRD458753:SRD458795 TAZ458753:TAZ458795 TKV458753:TKV458795 TUR458753:TUR458795 UEN458753:UEN458795 UOJ458753:UOJ458795 UYF458753:UYF458795 VIB458753:VIB458795 VRX458753:VRX458795 WBT458753:WBT458795 WLP458753:WLP458795 WVL458753:WVL458795 IZ524289:IZ524331 SV524289:SV524331 ACR524289:ACR524331 AMN524289:AMN524331 AWJ524289:AWJ524331 BGF524289:BGF524331 BQB524289:BQB524331 BZX524289:BZX524331 CJT524289:CJT524331 CTP524289:CTP524331 DDL524289:DDL524331 DNH524289:DNH524331 DXD524289:DXD524331 EGZ524289:EGZ524331 EQV524289:EQV524331 FAR524289:FAR524331 FKN524289:FKN524331 FUJ524289:FUJ524331 GEF524289:GEF524331 GOB524289:GOB524331 GXX524289:GXX524331 HHT524289:HHT524331 HRP524289:HRP524331 IBL524289:IBL524331 ILH524289:ILH524331 IVD524289:IVD524331 JEZ524289:JEZ524331 JOV524289:JOV524331 JYR524289:JYR524331 KIN524289:KIN524331 KSJ524289:KSJ524331 LCF524289:LCF524331 LMB524289:LMB524331 LVX524289:LVX524331 MFT524289:MFT524331 MPP524289:MPP524331 MZL524289:MZL524331 NJH524289:NJH524331 NTD524289:NTD524331 OCZ524289:OCZ524331 OMV524289:OMV524331 OWR524289:OWR524331 PGN524289:PGN524331 PQJ524289:PQJ524331 QAF524289:QAF524331 QKB524289:QKB524331 QTX524289:QTX524331 RDT524289:RDT524331 RNP524289:RNP524331 RXL524289:RXL524331 SHH524289:SHH524331 SRD524289:SRD524331 TAZ524289:TAZ524331 TKV524289:TKV524331 TUR524289:TUR524331 UEN524289:UEN524331 UOJ524289:UOJ524331 UYF524289:UYF524331 VIB524289:VIB524331 VRX524289:VRX524331 WBT524289:WBT524331 WLP524289:WLP524331 WVL524289:WVL524331 IZ589825:IZ589867 SV589825:SV589867 ACR589825:ACR589867 AMN589825:AMN589867 AWJ589825:AWJ589867 BGF589825:BGF589867 BQB589825:BQB589867 BZX589825:BZX589867 CJT589825:CJT589867 CTP589825:CTP589867 DDL589825:DDL589867 DNH589825:DNH589867 DXD589825:DXD589867 EGZ589825:EGZ589867 EQV589825:EQV589867 FAR589825:FAR589867 FKN589825:FKN589867 FUJ589825:FUJ589867 GEF589825:GEF589867 GOB589825:GOB589867 GXX589825:GXX589867 HHT589825:HHT589867 HRP589825:HRP589867 IBL589825:IBL589867 ILH589825:ILH589867 IVD589825:IVD589867 JEZ589825:JEZ589867 JOV589825:JOV589867 JYR589825:JYR589867 KIN589825:KIN589867 KSJ589825:KSJ589867 LCF589825:LCF589867 LMB589825:LMB589867 LVX589825:LVX589867 MFT589825:MFT589867 MPP589825:MPP589867 MZL589825:MZL589867 NJH589825:NJH589867 NTD589825:NTD589867 OCZ589825:OCZ589867 OMV589825:OMV589867 OWR589825:OWR589867 PGN589825:PGN589867 PQJ589825:PQJ589867 QAF589825:QAF589867 QKB589825:QKB589867 QTX589825:QTX589867 RDT589825:RDT589867 RNP589825:RNP589867 RXL589825:RXL589867 SHH589825:SHH589867 SRD589825:SRD589867 TAZ589825:TAZ589867 TKV589825:TKV589867 TUR589825:TUR589867 UEN589825:UEN589867 UOJ589825:UOJ589867 UYF589825:UYF589867 VIB589825:VIB589867 VRX589825:VRX589867 WBT589825:WBT589867 WLP589825:WLP589867 WVL589825:WVL589867 IZ655361:IZ655403 SV655361:SV655403 ACR655361:ACR655403 AMN655361:AMN655403 AWJ655361:AWJ655403 BGF655361:BGF655403 BQB655361:BQB655403 BZX655361:BZX655403 CJT655361:CJT655403 CTP655361:CTP655403 DDL655361:DDL655403 DNH655361:DNH655403 DXD655361:DXD655403 EGZ655361:EGZ655403 EQV655361:EQV655403 FAR655361:FAR655403 FKN655361:FKN655403 FUJ655361:FUJ655403 GEF655361:GEF655403 GOB655361:GOB655403 GXX655361:GXX655403 HHT655361:HHT655403 HRP655361:HRP655403 IBL655361:IBL655403 ILH655361:ILH655403 IVD655361:IVD655403 JEZ655361:JEZ655403 JOV655361:JOV655403 JYR655361:JYR655403 KIN655361:KIN655403 KSJ655361:KSJ655403 LCF655361:LCF655403 LMB655361:LMB655403 LVX655361:LVX655403 MFT655361:MFT655403 MPP655361:MPP655403 MZL655361:MZL655403 NJH655361:NJH655403 NTD655361:NTD655403 OCZ655361:OCZ655403 OMV655361:OMV655403 OWR655361:OWR655403 PGN655361:PGN655403 PQJ655361:PQJ655403 QAF655361:QAF655403 QKB655361:QKB655403 QTX655361:QTX655403 RDT655361:RDT655403 RNP655361:RNP655403 RXL655361:RXL655403 SHH655361:SHH655403 SRD655361:SRD655403 TAZ655361:TAZ655403 TKV655361:TKV655403 TUR655361:TUR655403 UEN655361:UEN655403 UOJ655361:UOJ655403 UYF655361:UYF655403 VIB655361:VIB655403 VRX655361:VRX655403 WBT655361:WBT655403 WLP655361:WLP655403 WVL655361:WVL655403 IZ720897:IZ720939 SV720897:SV720939 ACR720897:ACR720939 AMN720897:AMN720939 AWJ720897:AWJ720939 BGF720897:BGF720939 BQB720897:BQB720939 BZX720897:BZX720939 CJT720897:CJT720939 CTP720897:CTP720939 DDL720897:DDL720939 DNH720897:DNH720939 DXD720897:DXD720939 EGZ720897:EGZ720939 EQV720897:EQV720939 FAR720897:FAR720939 FKN720897:FKN720939 FUJ720897:FUJ720939 GEF720897:GEF720939 GOB720897:GOB720939 GXX720897:GXX720939 HHT720897:HHT720939 HRP720897:HRP720939 IBL720897:IBL720939 ILH720897:ILH720939 IVD720897:IVD720939 JEZ720897:JEZ720939 JOV720897:JOV720939 JYR720897:JYR720939 KIN720897:KIN720939 KSJ720897:KSJ720939 LCF720897:LCF720939 LMB720897:LMB720939 LVX720897:LVX720939 MFT720897:MFT720939 MPP720897:MPP720939 MZL720897:MZL720939 NJH720897:NJH720939 NTD720897:NTD720939 OCZ720897:OCZ720939 OMV720897:OMV720939 OWR720897:OWR720939 PGN720897:PGN720939 PQJ720897:PQJ720939 QAF720897:QAF720939 QKB720897:QKB720939 QTX720897:QTX720939 RDT720897:RDT720939 RNP720897:RNP720939 RXL720897:RXL720939 SHH720897:SHH720939 SRD720897:SRD720939 TAZ720897:TAZ720939 TKV720897:TKV720939 TUR720897:TUR720939 UEN720897:UEN720939 UOJ720897:UOJ720939 UYF720897:UYF720939 VIB720897:VIB720939 VRX720897:VRX720939 WBT720897:WBT720939 WLP720897:WLP720939 WVL720897:WVL720939 IZ786433:IZ786475 SV786433:SV786475 ACR786433:ACR786475 AMN786433:AMN786475 AWJ786433:AWJ786475 BGF786433:BGF786475 BQB786433:BQB786475 BZX786433:BZX786475 CJT786433:CJT786475 CTP786433:CTP786475 DDL786433:DDL786475 DNH786433:DNH786475 DXD786433:DXD786475 EGZ786433:EGZ786475 EQV786433:EQV786475 FAR786433:FAR786475 FKN786433:FKN786475 FUJ786433:FUJ786475 GEF786433:GEF786475 GOB786433:GOB786475 GXX786433:GXX786475 HHT786433:HHT786475 HRP786433:HRP786475 IBL786433:IBL786475 ILH786433:ILH786475 IVD786433:IVD786475 JEZ786433:JEZ786475 JOV786433:JOV786475 JYR786433:JYR786475 KIN786433:KIN786475 KSJ786433:KSJ786475 LCF786433:LCF786475 LMB786433:LMB786475 LVX786433:LVX786475 MFT786433:MFT786475 MPP786433:MPP786475 MZL786433:MZL786475 NJH786433:NJH786475 NTD786433:NTD786475 OCZ786433:OCZ786475 OMV786433:OMV786475 OWR786433:OWR786475 PGN786433:PGN786475 PQJ786433:PQJ786475 QAF786433:QAF786475 QKB786433:QKB786475 QTX786433:QTX786475 RDT786433:RDT786475 RNP786433:RNP786475 RXL786433:RXL786475 SHH786433:SHH786475 SRD786433:SRD786475 TAZ786433:TAZ786475 TKV786433:TKV786475 TUR786433:TUR786475 UEN786433:UEN786475 UOJ786433:UOJ786475 UYF786433:UYF786475 VIB786433:VIB786475 VRX786433:VRX786475 WBT786433:WBT786475 WLP786433:WLP786475 WVL786433:WVL786475 IZ851969:IZ852011 SV851969:SV852011 ACR851969:ACR852011 AMN851969:AMN852011 AWJ851969:AWJ852011 BGF851969:BGF852011 BQB851969:BQB852011 BZX851969:BZX852011 CJT851969:CJT852011 CTP851969:CTP852011 DDL851969:DDL852011 DNH851969:DNH852011 DXD851969:DXD852011 EGZ851969:EGZ852011 EQV851969:EQV852011 FAR851969:FAR852011 FKN851969:FKN852011 FUJ851969:FUJ852011 GEF851969:GEF852011 GOB851969:GOB852011 GXX851969:GXX852011 HHT851969:HHT852011 HRP851969:HRP852011 IBL851969:IBL852011 ILH851969:ILH852011 IVD851969:IVD852011 JEZ851969:JEZ852011 JOV851969:JOV852011 JYR851969:JYR852011 KIN851969:KIN852011 KSJ851969:KSJ852011 LCF851969:LCF852011 LMB851969:LMB852011 LVX851969:LVX852011 MFT851969:MFT852011 MPP851969:MPP852011 MZL851969:MZL852011 NJH851969:NJH852011 NTD851969:NTD852011 OCZ851969:OCZ852011 OMV851969:OMV852011 OWR851969:OWR852011 PGN851969:PGN852011 PQJ851969:PQJ852011 QAF851969:QAF852011 QKB851969:QKB852011 QTX851969:QTX852011 RDT851969:RDT852011 RNP851969:RNP852011 RXL851969:RXL852011 SHH851969:SHH852011 SRD851969:SRD852011 TAZ851969:TAZ852011 TKV851969:TKV852011 TUR851969:TUR852011 UEN851969:UEN852011 UOJ851969:UOJ852011 UYF851969:UYF852011 VIB851969:VIB852011 VRX851969:VRX852011 WBT851969:WBT852011 WLP851969:WLP852011 WVL851969:WVL852011 IZ917505:IZ917547 SV917505:SV917547 ACR917505:ACR917547 AMN917505:AMN917547 AWJ917505:AWJ917547 BGF917505:BGF917547 BQB917505:BQB917547 BZX917505:BZX917547 CJT917505:CJT917547 CTP917505:CTP917547 DDL917505:DDL917547 DNH917505:DNH917547 DXD917505:DXD917547 EGZ917505:EGZ917547 EQV917505:EQV917547 FAR917505:FAR917547 FKN917505:FKN917547 FUJ917505:FUJ917547 GEF917505:GEF917547 GOB917505:GOB917547 GXX917505:GXX917547 HHT917505:HHT917547 HRP917505:HRP917547 IBL917505:IBL917547 ILH917505:ILH917547 IVD917505:IVD917547 JEZ917505:JEZ917547 JOV917505:JOV917547 JYR917505:JYR917547 KIN917505:KIN917547 KSJ917505:KSJ917547 LCF917505:LCF917547 LMB917505:LMB917547 LVX917505:LVX917547 MFT917505:MFT917547 MPP917505:MPP917547 MZL917505:MZL917547 NJH917505:NJH917547 NTD917505:NTD917547 OCZ917505:OCZ917547 OMV917505:OMV917547 OWR917505:OWR917547 PGN917505:PGN917547 PQJ917505:PQJ917547 QAF917505:QAF917547 QKB917505:QKB917547 QTX917505:QTX917547 RDT917505:RDT917547 RNP917505:RNP917547 RXL917505:RXL917547 SHH917505:SHH917547 SRD917505:SRD917547 TAZ917505:TAZ917547 TKV917505:TKV917547 TUR917505:TUR917547 UEN917505:UEN917547 UOJ917505:UOJ917547 UYF917505:UYF917547 VIB917505:VIB917547 VRX917505:VRX917547 WBT917505:WBT917547 WLP917505:WLP917547 WVL917505:WVL917547 IZ983041:IZ983083 SV983041:SV983083 ACR983041:ACR983083 AMN983041:AMN983083 AWJ983041:AWJ983083 BGF983041:BGF983083 BQB983041:BQB983083 BZX983041:BZX983083 CJT983041:CJT983083 CTP983041:CTP983083 DDL983041:DDL983083 DNH983041:DNH983083 DXD983041:DXD983083 EGZ983041:EGZ983083 EQV983041:EQV983083 FAR983041:FAR983083 FKN983041:FKN983083 FUJ983041:FUJ983083 GEF983041:GEF983083 GOB983041:GOB983083 GXX983041:GXX983083 HHT983041:HHT983083 HRP983041:HRP983083 IBL983041:IBL983083 ILH983041:ILH983083 IVD983041:IVD983083 JEZ983041:JEZ983083 JOV983041:JOV983083 JYR983041:JYR983083 KIN983041:KIN983083 KSJ983041:KSJ983083 LCF983041:LCF983083 LMB983041:LMB983083 LVX983041:LVX983083 MFT983041:MFT983083 MPP983041:MPP983083 MZL983041:MZL983083 NJH983041:NJH983083 NTD983041:NTD983083 OCZ983041:OCZ983083 OMV983041:OMV983083 OWR983041:OWR983083 PGN983041:PGN983083 PQJ983041:PQJ983083 QAF983041:QAF983083 QKB983041:QKB983083 QTX983041:QTX983083 RDT983041:RDT983083 RNP983041:RNP983083 RXL983041:RXL983083 SHH983041:SHH983083 SRD983041:SRD983083 TAZ983041:TAZ983083 TKV983041:TKV983083 TUR983041:TUR983083 UEN983041:UEN983083 UOJ983041:UOJ983083 UYF983041:UYF983083 VIB983041:VIB983083 VRX983041:VRX983083 WBT983041:WBT983083 WLP983041:WLP983083 WVL983041:WVL983083 WVL3:WVL45 WLP3:WLP45 WBT3:WBT45 VRX3:VRX45 VIB3:VIB45 UYF3:UYF45 UOJ3:UOJ45 UEN3:UEN45 TUR3:TUR45 TKV3:TKV45 TAZ3:TAZ45 SRD3:SRD45 SHH3:SHH45 RXL3:RXL45 RNP3:RNP45 RDT3:RDT45 QTX3:QTX45 QKB3:QKB45 QAF3:QAF45 PQJ3:PQJ45 PGN3:PGN45 OWR3:OWR45 OMV3:OMV45 OCZ3:OCZ45 NTD3:NTD45 NJH3:NJH45 MZL3:MZL45 MPP3:MPP45 MFT3:MFT45 LVX3:LVX45 LMB3:LMB45 LCF3:LCF45 KSJ3:KSJ45 KIN3:KIN45 JYR3:JYR45 JOV3:JOV45 JEZ3:JEZ45 IVD3:IVD45 ILH3:ILH45 IBL3:IBL45 HRP3:HRP45 HHT3:HHT45 GXX3:GXX45 GOB3:GOB45 GEF3:GEF45 FUJ3:FUJ45 FKN3:FKN45 FAR3:FAR45 EQV3:EQV45 EGZ3:EGZ45 DXD3:DXD45 DNH3:DNH45 DDL3:DDL45 CTP3:CTP45 CJT3:CJT45 BZX3:BZX45 BQB3:BQB45 BGF3:BGF45 AWJ3:AWJ45 AMN3:AMN45 ACR3:ACR45 SV3:SV45 IZ3:IZ45 F3:F45 F983041:F983083 F917505:F917547 F851969:F852011 F786433:F786475 F720897:F720939 F655361:F655403 F589825:F589867 F524289:F524331 F458753:F458795 F393217:F393259 F327681:F327723 F262145:F262187 F196609:F196651 F131073:F131115 F65537:F65579">
      <formula1>"全日制本科及以上，学士学位,全日制大专（含高职高专）及以上"</formula1>
    </dataValidation>
    <dataValidation type="list" allowBlank="1" showInputMessage="1" showErrorMessage="1" sqref="SV47:SV65535 ACR47:ACR65535 AMN47:AMN65535 AWJ47:AWJ65535 BGF47:BGF65535 BQB47:BQB65535 BZX47:BZX65535 CJT47:CJT65535 CTP47:CTP65535 DDL47:DDL65535 DNH47:DNH65535 DXD47:DXD65535 EGZ47:EGZ65535 EQV47:EQV65535 FAR47:FAR65535 FKN47:FKN65535 FUJ47:FUJ65535 GEF47:GEF65535 GOB47:GOB65535 GXX47:GXX65535 HHT47:HHT65535 HRP47:HRP65535 IBL47:IBL65535 ILH47:ILH65535 IVD47:IVD65535 JEZ47:JEZ65535 JOV47:JOV65535 JYR47:JYR65535 KIN47:KIN65535 KSJ47:KSJ65535 LCF47:LCF65535 LMB47:LMB65535 LVX47:LVX65535 MFT47:MFT65535 MPP47:MPP65535 MZL47:MZL65535 NJH47:NJH65535 NTD47:NTD65535 OCZ47:OCZ65535 OMV47:OMV65535 OWR47:OWR65535 PGN47:PGN65535 PQJ47:PQJ65535 QAF47:QAF65535 QKB47:QKB65535 QTX47:QTX65535 RDT47:RDT65535 RNP47:RNP65535 RXL47:RXL65535 SHH47:SHH65535 SRD47:SRD65535 TAZ47:TAZ65535 TKV47:TKV65535 TUR47:TUR65535 UEN47:UEN65535 UOJ47:UOJ65535 UYF47:UYF65535 VIB47:VIB65535 VRX47:VRX65535 WBT47:WBT65535 WLP47:WLP65535 WVL47:WVL65535 IZ65583:IZ131071 SV65583:SV131071 ACR65583:ACR131071 AMN65583:AMN131071 AWJ65583:AWJ131071 BGF65583:BGF131071 BQB65583:BQB131071 BZX65583:BZX131071 CJT65583:CJT131071 CTP65583:CTP131071 DDL65583:DDL131071 DNH65583:DNH131071 DXD65583:DXD131071 EGZ65583:EGZ131071 EQV65583:EQV131071 FAR65583:FAR131071 FKN65583:FKN131071 FUJ65583:FUJ131071 GEF65583:GEF131071 GOB65583:GOB131071 GXX65583:GXX131071 HHT65583:HHT131071 HRP65583:HRP131071 IBL65583:IBL131071 ILH65583:ILH131071 IVD65583:IVD131071 JEZ65583:JEZ131071 JOV65583:JOV131071 JYR65583:JYR131071 KIN65583:KIN131071 KSJ65583:KSJ131071 LCF65583:LCF131071 LMB65583:LMB131071 LVX65583:LVX131071 MFT65583:MFT131071 MPP65583:MPP131071 MZL65583:MZL131071 NJH65583:NJH131071 NTD65583:NTD131071 OCZ65583:OCZ131071 OMV65583:OMV131071 OWR65583:OWR131071 PGN65583:PGN131071 PQJ65583:PQJ131071 QAF65583:QAF131071 QKB65583:QKB131071 QTX65583:QTX131071 RDT65583:RDT131071 RNP65583:RNP131071 RXL65583:RXL131071 SHH65583:SHH131071 SRD65583:SRD131071 TAZ65583:TAZ131071 TKV65583:TKV131071 TUR65583:TUR131071 UEN65583:UEN131071 UOJ65583:UOJ131071 UYF65583:UYF131071 VIB65583:VIB131071 VRX65583:VRX131071 WBT65583:WBT131071 WLP65583:WLP131071 WVL65583:WVL131071 IZ131119:IZ196607 SV131119:SV196607 ACR131119:ACR196607 AMN131119:AMN196607 AWJ131119:AWJ196607 BGF131119:BGF196607 BQB131119:BQB196607 BZX131119:BZX196607 CJT131119:CJT196607 CTP131119:CTP196607 DDL131119:DDL196607 DNH131119:DNH196607 DXD131119:DXD196607 EGZ131119:EGZ196607 EQV131119:EQV196607 FAR131119:FAR196607 FKN131119:FKN196607 FUJ131119:FUJ196607 GEF131119:GEF196607 GOB131119:GOB196607 GXX131119:GXX196607 HHT131119:HHT196607 HRP131119:HRP196607 IBL131119:IBL196607 ILH131119:ILH196607 IVD131119:IVD196607 JEZ131119:JEZ196607 JOV131119:JOV196607 JYR131119:JYR196607 KIN131119:KIN196607 KSJ131119:KSJ196607 LCF131119:LCF196607 LMB131119:LMB196607 LVX131119:LVX196607 MFT131119:MFT196607 MPP131119:MPP196607 MZL131119:MZL196607 NJH131119:NJH196607 NTD131119:NTD196607 OCZ131119:OCZ196607 OMV131119:OMV196607 OWR131119:OWR196607 PGN131119:PGN196607 PQJ131119:PQJ196607 QAF131119:QAF196607 QKB131119:QKB196607 QTX131119:QTX196607 RDT131119:RDT196607 RNP131119:RNP196607 RXL131119:RXL196607 SHH131119:SHH196607 SRD131119:SRD196607 TAZ131119:TAZ196607 TKV131119:TKV196607 TUR131119:TUR196607 UEN131119:UEN196607 UOJ131119:UOJ196607 UYF131119:UYF196607 VIB131119:VIB196607 VRX131119:VRX196607 WBT131119:WBT196607 WLP131119:WLP196607 WVL131119:WVL196607 IZ196655:IZ262143 SV196655:SV262143 ACR196655:ACR262143 AMN196655:AMN262143 AWJ196655:AWJ262143 BGF196655:BGF262143 BQB196655:BQB262143 BZX196655:BZX262143 CJT196655:CJT262143 CTP196655:CTP262143 DDL196655:DDL262143 DNH196655:DNH262143 DXD196655:DXD262143 EGZ196655:EGZ262143 EQV196655:EQV262143 FAR196655:FAR262143 FKN196655:FKN262143 FUJ196655:FUJ262143 GEF196655:GEF262143 GOB196655:GOB262143 GXX196655:GXX262143 HHT196655:HHT262143 HRP196655:HRP262143 IBL196655:IBL262143 ILH196655:ILH262143 IVD196655:IVD262143 JEZ196655:JEZ262143 JOV196655:JOV262143 JYR196655:JYR262143 KIN196655:KIN262143 KSJ196655:KSJ262143 LCF196655:LCF262143 LMB196655:LMB262143 LVX196655:LVX262143 MFT196655:MFT262143 MPP196655:MPP262143 MZL196655:MZL262143 NJH196655:NJH262143 NTD196655:NTD262143 OCZ196655:OCZ262143 OMV196655:OMV262143 OWR196655:OWR262143 PGN196655:PGN262143 PQJ196655:PQJ262143 QAF196655:QAF262143 QKB196655:QKB262143 QTX196655:QTX262143 RDT196655:RDT262143 RNP196655:RNP262143 RXL196655:RXL262143 SHH196655:SHH262143 SRD196655:SRD262143 TAZ196655:TAZ262143 TKV196655:TKV262143 TUR196655:TUR262143 UEN196655:UEN262143 UOJ196655:UOJ262143 UYF196655:UYF262143 VIB196655:VIB262143 VRX196655:VRX262143 WBT196655:WBT262143 WLP196655:WLP262143 WVL196655:WVL262143 IZ262191:IZ327679 SV262191:SV327679 ACR262191:ACR327679 AMN262191:AMN327679 AWJ262191:AWJ327679 BGF262191:BGF327679 BQB262191:BQB327679 BZX262191:BZX327679 CJT262191:CJT327679 CTP262191:CTP327679 DDL262191:DDL327679 DNH262191:DNH327679 DXD262191:DXD327679 EGZ262191:EGZ327679 EQV262191:EQV327679 FAR262191:FAR327679 FKN262191:FKN327679 FUJ262191:FUJ327679 GEF262191:GEF327679 GOB262191:GOB327679 GXX262191:GXX327679 HHT262191:HHT327679 HRP262191:HRP327679 IBL262191:IBL327679 ILH262191:ILH327679 IVD262191:IVD327679 JEZ262191:JEZ327679 JOV262191:JOV327679 JYR262191:JYR327679 KIN262191:KIN327679 KSJ262191:KSJ327679 LCF262191:LCF327679 LMB262191:LMB327679 LVX262191:LVX327679 MFT262191:MFT327679 MPP262191:MPP327679 MZL262191:MZL327679 NJH262191:NJH327679 NTD262191:NTD327679 OCZ262191:OCZ327679 OMV262191:OMV327679 OWR262191:OWR327679 PGN262191:PGN327679 PQJ262191:PQJ327679 QAF262191:QAF327679 QKB262191:QKB327679 QTX262191:QTX327679 RDT262191:RDT327679 RNP262191:RNP327679 RXL262191:RXL327679 SHH262191:SHH327679 SRD262191:SRD327679 TAZ262191:TAZ327679 TKV262191:TKV327679 TUR262191:TUR327679 UEN262191:UEN327679 UOJ262191:UOJ327679 UYF262191:UYF327679 VIB262191:VIB327679 VRX262191:VRX327679 WBT262191:WBT327679 WLP262191:WLP327679 WVL262191:WVL327679 IZ327727:IZ393215 SV327727:SV393215 ACR327727:ACR393215 AMN327727:AMN393215 AWJ327727:AWJ393215 BGF327727:BGF393215 BQB327727:BQB393215 BZX327727:BZX393215 CJT327727:CJT393215 CTP327727:CTP393215 DDL327727:DDL393215 DNH327727:DNH393215 DXD327727:DXD393215 EGZ327727:EGZ393215 EQV327727:EQV393215 FAR327727:FAR393215 FKN327727:FKN393215 FUJ327727:FUJ393215 GEF327727:GEF393215 GOB327727:GOB393215 GXX327727:GXX393215 HHT327727:HHT393215 HRP327727:HRP393215 IBL327727:IBL393215 ILH327727:ILH393215 IVD327727:IVD393215 JEZ327727:JEZ393215 JOV327727:JOV393215 JYR327727:JYR393215 KIN327727:KIN393215 KSJ327727:KSJ393215 LCF327727:LCF393215 LMB327727:LMB393215 LVX327727:LVX393215 MFT327727:MFT393215 MPP327727:MPP393215 MZL327727:MZL393215 NJH327727:NJH393215 NTD327727:NTD393215 OCZ327727:OCZ393215 OMV327727:OMV393215 OWR327727:OWR393215 PGN327727:PGN393215 PQJ327727:PQJ393215 QAF327727:QAF393215 QKB327727:QKB393215 QTX327727:QTX393215 RDT327727:RDT393215 RNP327727:RNP393215 RXL327727:RXL393215 SHH327727:SHH393215 SRD327727:SRD393215 TAZ327727:TAZ393215 TKV327727:TKV393215 TUR327727:TUR393215 UEN327727:UEN393215 UOJ327727:UOJ393215 UYF327727:UYF393215 VIB327727:VIB393215 VRX327727:VRX393215 WBT327727:WBT393215 WLP327727:WLP393215 WVL327727:WVL393215 IZ393263:IZ458751 SV393263:SV458751 ACR393263:ACR458751 AMN393263:AMN458751 AWJ393263:AWJ458751 BGF393263:BGF458751 BQB393263:BQB458751 BZX393263:BZX458751 CJT393263:CJT458751 CTP393263:CTP458751 DDL393263:DDL458751 DNH393263:DNH458751 DXD393263:DXD458751 EGZ393263:EGZ458751 EQV393263:EQV458751 FAR393263:FAR458751 FKN393263:FKN458751 FUJ393263:FUJ458751 GEF393263:GEF458751 GOB393263:GOB458751 GXX393263:GXX458751 HHT393263:HHT458751 HRP393263:HRP458751 IBL393263:IBL458751 ILH393263:ILH458751 IVD393263:IVD458751 JEZ393263:JEZ458751 JOV393263:JOV458751 JYR393263:JYR458751 KIN393263:KIN458751 KSJ393263:KSJ458751 LCF393263:LCF458751 LMB393263:LMB458751 LVX393263:LVX458751 MFT393263:MFT458751 MPP393263:MPP458751 MZL393263:MZL458751 NJH393263:NJH458751 NTD393263:NTD458751 OCZ393263:OCZ458751 OMV393263:OMV458751 OWR393263:OWR458751 PGN393263:PGN458751 PQJ393263:PQJ458751 QAF393263:QAF458751 QKB393263:QKB458751 QTX393263:QTX458751 RDT393263:RDT458751 RNP393263:RNP458751 RXL393263:RXL458751 SHH393263:SHH458751 SRD393263:SRD458751 TAZ393263:TAZ458751 TKV393263:TKV458751 TUR393263:TUR458751 UEN393263:UEN458751 UOJ393263:UOJ458751 UYF393263:UYF458751 VIB393263:VIB458751 VRX393263:VRX458751 WBT393263:WBT458751 WLP393263:WLP458751 WVL393263:WVL458751 IZ458799:IZ524287 SV458799:SV524287 ACR458799:ACR524287 AMN458799:AMN524287 AWJ458799:AWJ524287 BGF458799:BGF524287 BQB458799:BQB524287 BZX458799:BZX524287 CJT458799:CJT524287 CTP458799:CTP524287 DDL458799:DDL524287 DNH458799:DNH524287 DXD458799:DXD524287 EGZ458799:EGZ524287 EQV458799:EQV524287 FAR458799:FAR524287 FKN458799:FKN524287 FUJ458799:FUJ524287 GEF458799:GEF524287 GOB458799:GOB524287 GXX458799:GXX524287 HHT458799:HHT524287 HRP458799:HRP524287 IBL458799:IBL524287 ILH458799:ILH524287 IVD458799:IVD524287 JEZ458799:JEZ524287 JOV458799:JOV524287 JYR458799:JYR524287 KIN458799:KIN524287 KSJ458799:KSJ524287 LCF458799:LCF524287 LMB458799:LMB524287 LVX458799:LVX524287 MFT458799:MFT524287 MPP458799:MPP524287 MZL458799:MZL524287 NJH458799:NJH524287 NTD458799:NTD524287 OCZ458799:OCZ524287 OMV458799:OMV524287 OWR458799:OWR524287 PGN458799:PGN524287 PQJ458799:PQJ524287 QAF458799:QAF524287 QKB458799:QKB524287 QTX458799:QTX524287 RDT458799:RDT524287 RNP458799:RNP524287 RXL458799:RXL524287 SHH458799:SHH524287 SRD458799:SRD524287 TAZ458799:TAZ524287 TKV458799:TKV524287 TUR458799:TUR524287 UEN458799:UEN524287 UOJ458799:UOJ524287 UYF458799:UYF524287 VIB458799:VIB524287 VRX458799:VRX524287 WBT458799:WBT524287 WLP458799:WLP524287 WVL458799:WVL524287 IZ524335:IZ589823 SV524335:SV589823 ACR524335:ACR589823 AMN524335:AMN589823 AWJ524335:AWJ589823 BGF524335:BGF589823 BQB524335:BQB589823 BZX524335:BZX589823 CJT524335:CJT589823 CTP524335:CTP589823 DDL524335:DDL589823 DNH524335:DNH589823 DXD524335:DXD589823 EGZ524335:EGZ589823 EQV524335:EQV589823 FAR524335:FAR589823 FKN524335:FKN589823 FUJ524335:FUJ589823 GEF524335:GEF589823 GOB524335:GOB589823 GXX524335:GXX589823 HHT524335:HHT589823 HRP524335:HRP589823 IBL524335:IBL589823 ILH524335:ILH589823 IVD524335:IVD589823 JEZ524335:JEZ589823 JOV524335:JOV589823 JYR524335:JYR589823 KIN524335:KIN589823 KSJ524335:KSJ589823 LCF524335:LCF589823 LMB524335:LMB589823 LVX524335:LVX589823 MFT524335:MFT589823 MPP524335:MPP589823 MZL524335:MZL589823 NJH524335:NJH589823 NTD524335:NTD589823 OCZ524335:OCZ589823 OMV524335:OMV589823 OWR524335:OWR589823 PGN524335:PGN589823 PQJ524335:PQJ589823 QAF524335:QAF589823 QKB524335:QKB589823 QTX524335:QTX589823 RDT524335:RDT589823 RNP524335:RNP589823 RXL524335:RXL589823 SHH524335:SHH589823 SRD524335:SRD589823 TAZ524335:TAZ589823 TKV524335:TKV589823 TUR524335:TUR589823 UEN524335:UEN589823 UOJ524335:UOJ589823 UYF524335:UYF589823 VIB524335:VIB589823 VRX524335:VRX589823 WBT524335:WBT589823 WLP524335:WLP589823 WVL524335:WVL589823 IZ589871:IZ655359 SV589871:SV655359 ACR589871:ACR655359 AMN589871:AMN655359 AWJ589871:AWJ655359 BGF589871:BGF655359 BQB589871:BQB655359 BZX589871:BZX655359 CJT589871:CJT655359 CTP589871:CTP655359 DDL589871:DDL655359 DNH589871:DNH655359 DXD589871:DXD655359 EGZ589871:EGZ655359 EQV589871:EQV655359 FAR589871:FAR655359 FKN589871:FKN655359 FUJ589871:FUJ655359 GEF589871:GEF655359 GOB589871:GOB655359 GXX589871:GXX655359 HHT589871:HHT655359 HRP589871:HRP655359 IBL589871:IBL655359 ILH589871:ILH655359 IVD589871:IVD655359 JEZ589871:JEZ655359 JOV589871:JOV655359 JYR589871:JYR655359 KIN589871:KIN655359 KSJ589871:KSJ655359 LCF589871:LCF655359 LMB589871:LMB655359 LVX589871:LVX655359 MFT589871:MFT655359 MPP589871:MPP655359 MZL589871:MZL655359 NJH589871:NJH655359 NTD589871:NTD655359 OCZ589871:OCZ655359 OMV589871:OMV655359 OWR589871:OWR655359 PGN589871:PGN655359 PQJ589871:PQJ655359 QAF589871:QAF655359 QKB589871:QKB655359 QTX589871:QTX655359 RDT589871:RDT655359 RNP589871:RNP655359 RXL589871:RXL655359 SHH589871:SHH655359 SRD589871:SRD655359 TAZ589871:TAZ655359 TKV589871:TKV655359 TUR589871:TUR655359 UEN589871:UEN655359 UOJ589871:UOJ655359 UYF589871:UYF655359 VIB589871:VIB655359 VRX589871:VRX655359 WBT589871:WBT655359 WLP589871:WLP655359 WVL589871:WVL655359 IZ655407:IZ720895 SV655407:SV720895 ACR655407:ACR720895 AMN655407:AMN720895 AWJ655407:AWJ720895 BGF655407:BGF720895 BQB655407:BQB720895 BZX655407:BZX720895 CJT655407:CJT720895 CTP655407:CTP720895 DDL655407:DDL720895 DNH655407:DNH720895 DXD655407:DXD720895 EGZ655407:EGZ720895 EQV655407:EQV720895 FAR655407:FAR720895 FKN655407:FKN720895 FUJ655407:FUJ720895 GEF655407:GEF720895 GOB655407:GOB720895 GXX655407:GXX720895 HHT655407:HHT720895 HRP655407:HRP720895 IBL655407:IBL720895 ILH655407:ILH720895 IVD655407:IVD720895 JEZ655407:JEZ720895 JOV655407:JOV720895 JYR655407:JYR720895 KIN655407:KIN720895 KSJ655407:KSJ720895 LCF655407:LCF720895 LMB655407:LMB720895 LVX655407:LVX720895 MFT655407:MFT720895 MPP655407:MPP720895 MZL655407:MZL720895 NJH655407:NJH720895 NTD655407:NTD720895 OCZ655407:OCZ720895 OMV655407:OMV720895 OWR655407:OWR720895 PGN655407:PGN720895 PQJ655407:PQJ720895 QAF655407:QAF720895 QKB655407:QKB720895 QTX655407:QTX720895 RDT655407:RDT720895 RNP655407:RNP720895 RXL655407:RXL720895 SHH655407:SHH720895 SRD655407:SRD720895 TAZ655407:TAZ720895 TKV655407:TKV720895 TUR655407:TUR720895 UEN655407:UEN720895 UOJ655407:UOJ720895 UYF655407:UYF720895 VIB655407:VIB720895 VRX655407:VRX720895 WBT655407:WBT720895 WLP655407:WLP720895 WVL655407:WVL720895 IZ720943:IZ786431 SV720943:SV786431 ACR720943:ACR786431 AMN720943:AMN786431 AWJ720943:AWJ786431 BGF720943:BGF786431 BQB720943:BQB786431 BZX720943:BZX786431 CJT720943:CJT786431 CTP720943:CTP786431 DDL720943:DDL786431 DNH720943:DNH786431 DXD720943:DXD786431 EGZ720943:EGZ786431 EQV720943:EQV786431 FAR720943:FAR786431 FKN720943:FKN786431 FUJ720943:FUJ786431 GEF720943:GEF786431 GOB720943:GOB786431 GXX720943:GXX786431 HHT720943:HHT786431 HRP720943:HRP786431 IBL720943:IBL786431 ILH720943:ILH786431 IVD720943:IVD786431 JEZ720943:JEZ786431 JOV720943:JOV786431 JYR720943:JYR786431 KIN720943:KIN786431 KSJ720943:KSJ786431 LCF720943:LCF786431 LMB720943:LMB786431 LVX720943:LVX786431 MFT720943:MFT786431 MPP720943:MPP786431 MZL720943:MZL786431 NJH720943:NJH786431 NTD720943:NTD786431 OCZ720943:OCZ786431 OMV720943:OMV786431 OWR720943:OWR786431 PGN720943:PGN786431 PQJ720943:PQJ786431 QAF720943:QAF786431 QKB720943:QKB786431 QTX720943:QTX786431 RDT720943:RDT786431 RNP720943:RNP786431 RXL720943:RXL786431 SHH720943:SHH786431 SRD720943:SRD786431 TAZ720943:TAZ786431 TKV720943:TKV786431 TUR720943:TUR786431 UEN720943:UEN786431 UOJ720943:UOJ786431 UYF720943:UYF786431 VIB720943:VIB786431 VRX720943:VRX786431 WBT720943:WBT786431 WLP720943:WLP786431 WVL720943:WVL786431 IZ786479:IZ851967 SV786479:SV851967 ACR786479:ACR851967 AMN786479:AMN851967 AWJ786479:AWJ851967 BGF786479:BGF851967 BQB786479:BQB851967 BZX786479:BZX851967 CJT786479:CJT851967 CTP786479:CTP851967 DDL786479:DDL851967 DNH786479:DNH851967 DXD786479:DXD851967 EGZ786479:EGZ851967 EQV786479:EQV851967 FAR786479:FAR851967 FKN786479:FKN851967 FUJ786479:FUJ851967 GEF786479:GEF851967 GOB786479:GOB851967 GXX786479:GXX851967 HHT786479:HHT851967 HRP786479:HRP851967 IBL786479:IBL851967 ILH786479:ILH851967 IVD786479:IVD851967 JEZ786479:JEZ851967 JOV786479:JOV851967 JYR786479:JYR851967 KIN786479:KIN851967 KSJ786479:KSJ851967 LCF786479:LCF851967 LMB786479:LMB851967 LVX786479:LVX851967 MFT786479:MFT851967 MPP786479:MPP851967 MZL786479:MZL851967 NJH786479:NJH851967 NTD786479:NTD851967 OCZ786479:OCZ851967 OMV786479:OMV851967 OWR786479:OWR851967 PGN786479:PGN851967 PQJ786479:PQJ851967 QAF786479:QAF851967 QKB786479:QKB851967 QTX786479:QTX851967 RDT786479:RDT851967 RNP786479:RNP851967 RXL786479:RXL851967 SHH786479:SHH851967 SRD786479:SRD851967 TAZ786479:TAZ851967 TKV786479:TKV851967 TUR786479:TUR851967 UEN786479:UEN851967 UOJ786479:UOJ851967 UYF786479:UYF851967 VIB786479:VIB851967 VRX786479:VRX851967 WBT786479:WBT851967 WLP786479:WLP851967 WVL786479:WVL851967 IZ852015:IZ917503 SV852015:SV917503 ACR852015:ACR917503 AMN852015:AMN917503 AWJ852015:AWJ917503 BGF852015:BGF917503 BQB852015:BQB917503 BZX852015:BZX917503 CJT852015:CJT917503 CTP852015:CTP917503 DDL852015:DDL917503 DNH852015:DNH917503 DXD852015:DXD917503 EGZ852015:EGZ917503 EQV852015:EQV917503 FAR852015:FAR917503 FKN852015:FKN917503 FUJ852015:FUJ917503 GEF852015:GEF917503 GOB852015:GOB917503 GXX852015:GXX917503 HHT852015:HHT917503 HRP852015:HRP917503 IBL852015:IBL917503 ILH852015:ILH917503 IVD852015:IVD917503 JEZ852015:JEZ917503 JOV852015:JOV917503 JYR852015:JYR917503 KIN852015:KIN917503 KSJ852015:KSJ917503 LCF852015:LCF917503 LMB852015:LMB917503 LVX852015:LVX917503 MFT852015:MFT917503 MPP852015:MPP917503 MZL852015:MZL917503 NJH852015:NJH917503 NTD852015:NTD917503 OCZ852015:OCZ917503 OMV852015:OMV917503 OWR852015:OWR917503 PGN852015:PGN917503 PQJ852015:PQJ917503 QAF852015:QAF917503 QKB852015:QKB917503 QTX852015:QTX917503 RDT852015:RDT917503 RNP852015:RNP917503 RXL852015:RXL917503 SHH852015:SHH917503 SRD852015:SRD917503 TAZ852015:TAZ917503 TKV852015:TKV917503 TUR852015:TUR917503 UEN852015:UEN917503 UOJ852015:UOJ917503 UYF852015:UYF917503 VIB852015:VIB917503 VRX852015:VRX917503 WBT852015:WBT917503 WLP852015:WLP917503 WVL852015:WVL917503 IZ917551:IZ983039 SV917551:SV983039 ACR917551:ACR983039 AMN917551:AMN983039 AWJ917551:AWJ983039 BGF917551:BGF983039 BQB917551:BQB983039 BZX917551:BZX983039 CJT917551:CJT983039 CTP917551:CTP983039 DDL917551:DDL983039 DNH917551:DNH983039 DXD917551:DXD983039 EGZ917551:EGZ983039 EQV917551:EQV983039 FAR917551:FAR983039 FKN917551:FKN983039 FUJ917551:FUJ983039 GEF917551:GEF983039 GOB917551:GOB983039 GXX917551:GXX983039 HHT917551:HHT983039 HRP917551:HRP983039 IBL917551:IBL983039 ILH917551:ILH983039 IVD917551:IVD983039 JEZ917551:JEZ983039 JOV917551:JOV983039 JYR917551:JYR983039 KIN917551:KIN983039 KSJ917551:KSJ983039 LCF917551:LCF983039 LMB917551:LMB983039 LVX917551:LVX983039 MFT917551:MFT983039 MPP917551:MPP983039 MZL917551:MZL983039 NJH917551:NJH983039 NTD917551:NTD983039 OCZ917551:OCZ983039 OMV917551:OMV983039 OWR917551:OWR983039 PGN917551:PGN983039 PQJ917551:PQJ983039 QAF917551:QAF983039 QKB917551:QKB983039 QTX917551:QTX983039 RDT917551:RDT983039 RNP917551:RNP983039 RXL917551:RXL983039 SHH917551:SHH983039 SRD917551:SRD983039 TAZ917551:TAZ983039 TKV917551:TKV983039 TUR917551:TUR983039 UEN917551:UEN983039 UOJ917551:UOJ983039 UYF917551:UYF983039 VIB917551:VIB983039 VRX917551:VRX983039 WBT917551:WBT983039 WLP917551:WLP983039 WVL917551:WVL983039 IZ983087:IZ1048576 SV983087:SV1048576 ACR983087:ACR1048576 AMN983087:AMN1048576 AWJ983087:AWJ1048576 BGF983087:BGF1048576 BQB983087:BQB1048576 BZX983087:BZX1048576 CJT983087:CJT1048576 CTP983087:CTP1048576 DDL983087:DDL1048576 DNH983087:DNH1048576 DXD983087:DXD1048576 EGZ983087:EGZ1048576 EQV983087:EQV1048576 FAR983087:FAR1048576 FKN983087:FKN1048576 FUJ983087:FUJ1048576 GEF983087:GEF1048576 GOB983087:GOB1048576 GXX983087:GXX1048576 HHT983087:HHT1048576 HRP983087:HRP1048576 IBL983087:IBL1048576 ILH983087:ILH1048576 IVD983087:IVD1048576 JEZ983087:JEZ1048576 JOV983087:JOV1048576 JYR983087:JYR1048576 KIN983087:KIN1048576 KSJ983087:KSJ1048576 LCF983087:LCF1048576 LMB983087:LMB1048576 LVX983087:LVX1048576 MFT983087:MFT1048576 MPP983087:MPP1048576 MZL983087:MZL1048576 NJH983087:NJH1048576 NTD983087:NTD1048576 OCZ983087:OCZ1048576 OMV983087:OMV1048576 OWR983087:OWR1048576 PGN983087:PGN1048576 PQJ983087:PQJ1048576 QAF983087:QAF1048576 QKB983087:QKB1048576 QTX983087:QTX1048576 RDT983087:RDT1048576 RNP983087:RNP1048576 RXL983087:RXL1048576 SHH983087:SHH1048576 SRD983087:SRD1048576 TAZ983087:TAZ1048576 TKV983087:TKV1048576 TUR983087:TUR1048576 UEN983087:UEN1048576 UOJ983087:UOJ1048576 UYF983087:UYF1048576 VIB983087:VIB1048576 VRX983087:VRX1048576 WBT983087:WBT1048576 WLP983087:WLP1048576 WVL983087:WVL1048576 IZ47:IZ655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F983087:F1048576 F917551:F983039 F852015:F917503 F786479:F851967 F720943:F786431 F655407:F720895 F589871:F655359 F524335:F589823 F458799:F524287 F393263:F458751 F327727:F393215 F262191:F327679 F196655:F262143 F131119:F196607 F65583:F131071 F47:F65535">
      <formula1>"全日制本科及以上，学士学位,全日制大专及以上,全日制大专（含高职高专）及以上"</formula1>
    </dataValidation>
    <dataValidation type="list" allowBlank="1" showInputMessage="1" showErrorMessage="1" sqref="JB65583:JB131071 SX65583:SX131071 ACT65583:ACT131071 AMP65583:AMP131071 AWL65583:AWL131071 BGH65583:BGH131071 BQD65583:BQD131071 BZZ65583:BZZ131071 CJV65583:CJV131071 CTR65583:CTR131071 DDN65583:DDN131071 DNJ65583:DNJ131071 DXF65583:DXF131071 EHB65583:EHB131071 EQX65583:EQX131071 FAT65583:FAT131071 FKP65583:FKP131071 FUL65583:FUL131071 GEH65583:GEH131071 GOD65583:GOD131071 GXZ65583:GXZ131071 HHV65583:HHV131071 HRR65583:HRR131071 IBN65583:IBN131071 ILJ65583:ILJ131071 IVF65583:IVF131071 JFB65583:JFB131071 JOX65583:JOX131071 JYT65583:JYT131071 KIP65583:KIP131071 KSL65583:KSL131071 LCH65583:LCH131071 LMD65583:LMD131071 LVZ65583:LVZ131071 MFV65583:MFV131071 MPR65583:MPR131071 MZN65583:MZN131071 NJJ65583:NJJ131071 NTF65583:NTF131071 ODB65583:ODB131071 OMX65583:OMX131071 OWT65583:OWT131071 PGP65583:PGP131071 PQL65583:PQL131071 QAH65583:QAH131071 QKD65583:QKD131071 QTZ65583:QTZ131071 RDV65583:RDV131071 RNR65583:RNR131071 RXN65583:RXN131071 SHJ65583:SHJ131071 SRF65583:SRF131071 TBB65583:TBB131071 TKX65583:TKX131071 TUT65583:TUT131071 UEP65583:UEP131071 UOL65583:UOL131071 UYH65583:UYH131071 VID65583:VID131071 VRZ65583:VRZ131071 WBV65583:WBV131071 WLR65583:WLR131071 WVN65583:WVN131071 JB131119:JB196607 SX131119:SX196607 ACT131119:ACT196607 AMP131119:AMP196607 AWL131119:AWL196607 BGH131119:BGH196607 BQD131119:BQD196607 BZZ131119:BZZ196607 CJV131119:CJV196607 CTR131119:CTR196607 DDN131119:DDN196607 DNJ131119:DNJ196607 DXF131119:DXF196607 EHB131119:EHB196607 EQX131119:EQX196607 FAT131119:FAT196607 FKP131119:FKP196607 FUL131119:FUL196607 GEH131119:GEH196607 GOD131119:GOD196607 GXZ131119:GXZ196607 HHV131119:HHV196607 HRR131119:HRR196607 IBN131119:IBN196607 ILJ131119:ILJ196607 IVF131119:IVF196607 JFB131119:JFB196607 JOX131119:JOX196607 JYT131119:JYT196607 KIP131119:KIP196607 KSL131119:KSL196607 LCH131119:LCH196607 LMD131119:LMD196607 LVZ131119:LVZ196607 MFV131119:MFV196607 MPR131119:MPR196607 MZN131119:MZN196607 NJJ131119:NJJ196607 NTF131119:NTF196607 ODB131119:ODB196607 OMX131119:OMX196607 OWT131119:OWT196607 PGP131119:PGP196607 PQL131119:PQL196607 QAH131119:QAH196607 QKD131119:QKD196607 QTZ131119:QTZ196607 RDV131119:RDV196607 RNR131119:RNR196607 RXN131119:RXN196607 SHJ131119:SHJ196607 SRF131119:SRF196607 TBB131119:TBB196607 TKX131119:TKX196607 TUT131119:TUT196607 UEP131119:UEP196607 UOL131119:UOL196607 UYH131119:UYH196607 VID131119:VID196607 VRZ131119:VRZ196607 WBV131119:WBV196607 WLR131119:WLR196607 WVN131119:WVN196607 JB196655:JB262143 SX196655:SX262143 ACT196655:ACT262143 AMP196655:AMP262143 AWL196655:AWL262143 BGH196655:BGH262143 BQD196655:BQD262143 BZZ196655:BZZ262143 CJV196655:CJV262143 CTR196655:CTR262143 DDN196655:DDN262143 DNJ196655:DNJ262143 DXF196655:DXF262143 EHB196655:EHB262143 EQX196655:EQX262143 FAT196655:FAT262143 FKP196655:FKP262143 FUL196655:FUL262143 GEH196655:GEH262143 GOD196655:GOD262143 GXZ196655:GXZ262143 HHV196655:HHV262143 HRR196655:HRR262143 IBN196655:IBN262143 ILJ196655:ILJ262143 IVF196655:IVF262143 JFB196655:JFB262143 JOX196655:JOX262143 JYT196655:JYT262143 KIP196655:KIP262143 KSL196655:KSL262143 LCH196655:LCH262143 LMD196655:LMD262143 LVZ196655:LVZ262143 MFV196655:MFV262143 MPR196655:MPR262143 MZN196655:MZN262143 NJJ196655:NJJ262143 NTF196655:NTF262143 ODB196655:ODB262143 OMX196655:OMX262143 OWT196655:OWT262143 PGP196655:PGP262143 PQL196655:PQL262143 QAH196655:QAH262143 QKD196655:QKD262143 QTZ196655:QTZ262143 RDV196655:RDV262143 RNR196655:RNR262143 RXN196655:RXN262143 SHJ196655:SHJ262143 SRF196655:SRF262143 TBB196655:TBB262143 TKX196655:TKX262143 TUT196655:TUT262143 UEP196655:UEP262143 UOL196655:UOL262143 UYH196655:UYH262143 VID196655:VID262143 VRZ196655:VRZ262143 WBV196655:WBV262143 WLR196655:WLR262143 WVN196655:WVN262143 JB262191:JB327679 SX262191:SX327679 ACT262191:ACT327679 AMP262191:AMP327679 AWL262191:AWL327679 BGH262191:BGH327679 BQD262191:BQD327679 BZZ262191:BZZ327679 CJV262191:CJV327679 CTR262191:CTR327679 DDN262191:DDN327679 DNJ262191:DNJ327679 DXF262191:DXF327679 EHB262191:EHB327679 EQX262191:EQX327679 FAT262191:FAT327679 FKP262191:FKP327679 FUL262191:FUL327679 GEH262191:GEH327679 GOD262191:GOD327679 GXZ262191:GXZ327679 HHV262191:HHV327679 HRR262191:HRR327679 IBN262191:IBN327679 ILJ262191:ILJ327679 IVF262191:IVF327679 JFB262191:JFB327679 JOX262191:JOX327679 JYT262191:JYT327679 KIP262191:KIP327679 KSL262191:KSL327679 LCH262191:LCH327679 LMD262191:LMD327679 LVZ262191:LVZ327679 MFV262191:MFV327679 MPR262191:MPR327679 MZN262191:MZN327679 NJJ262191:NJJ327679 NTF262191:NTF327679 ODB262191:ODB327679 OMX262191:OMX327679 OWT262191:OWT327679 PGP262191:PGP327679 PQL262191:PQL327679 QAH262191:QAH327679 QKD262191:QKD327679 QTZ262191:QTZ327679 RDV262191:RDV327679 RNR262191:RNR327679 RXN262191:RXN327679 SHJ262191:SHJ327679 SRF262191:SRF327679 TBB262191:TBB327679 TKX262191:TKX327679 TUT262191:TUT327679 UEP262191:UEP327679 UOL262191:UOL327679 UYH262191:UYH327679 VID262191:VID327679 VRZ262191:VRZ327679 WBV262191:WBV327679 WLR262191:WLR327679 WVN262191:WVN327679 JB327727:JB393215 SX327727:SX393215 ACT327727:ACT393215 AMP327727:AMP393215 AWL327727:AWL393215 BGH327727:BGH393215 BQD327727:BQD393215 BZZ327727:BZZ393215 CJV327727:CJV393215 CTR327727:CTR393215 DDN327727:DDN393215 DNJ327727:DNJ393215 DXF327727:DXF393215 EHB327727:EHB393215 EQX327727:EQX393215 FAT327727:FAT393215 FKP327727:FKP393215 FUL327727:FUL393215 GEH327727:GEH393215 GOD327727:GOD393215 GXZ327727:GXZ393215 HHV327727:HHV393215 HRR327727:HRR393215 IBN327727:IBN393215 ILJ327727:ILJ393215 IVF327727:IVF393215 JFB327727:JFB393215 JOX327727:JOX393215 JYT327727:JYT393215 KIP327727:KIP393215 KSL327727:KSL393215 LCH327727:LCH393215 LMD327727:LMD393215 LVZ327727:LVZ393215 MFV327727:MFV393215 MPR327727:MPR393215 MZN327727:MZN393215 NJJ327727:NJJ393215 NTF327727:NTF393215 ODB327727:ODB393215 OMX327727:OMX393215 OWT327727:OWT393215 PGP327727:PGP393215 PQL327727:PQL393215 QAH327727:QAH393215 QKD327727:QKD393215 QTZ327727:QTZ393215 RDV327727:RDV393215 RNR327727:RNR393215 RXN327727:RXN393215 SHJ327727:SHJ393215 SRF327727:SRF393215 TBB327727:TBB393215 TKX327727:TKX393215 TUT327727:TUT393215 UEP327727:UEP393215 UOL327727:UOL393215 UYH327727:UYH393215 VID327727:VID393215 VRZ327727:VRZ393215 WBV327727:WBV393215 WLR327727:WLR393215 WVN327727:WVN393215 JB393263:JB458751 SX393263:SX458751 ACT393263:ACT458751 AMP393263:AMP458751 AWL393263:AWL458751 BGH393263:BGH458751 BQD393263:BQD458751 BZZ393263:BZZ458751 CJV393263:CJV458751 CTR393263:CTR458751 DDN393263:DDN458751 DNJ393263:DNJ458751 DXF393263:DXF458751 EHB393263:EHB458751 EQX393263:EQX458751 FAT393263:FAT458751 FKP393263:FKP458751 FUL393263:FUL458751 GEH393263:GEH458751 GOD393263:GOD458751 GXZ393263:GXZ458751 HHV393263:HHV458751 HRR393263:HRR458751 IBN393263:IBN458751 ILJ393263:ILJ458751 IVF393263:IVF458751 JFB393263:JFB458751 JOX393263:JOX458751 JYT393263:JYT458751 KIP393263:KIP458751 KSL393263:KSL458751 LCH393263:LCH458751 LMD393263:LMD458751 LVZ393263:LVZ458751 MFV393263:MFV458751 MPR393263:MPR458751 MZN393263:MZN458751 NJJ393263:NJJ458751 NTF393263:NTF458751 ODB393263:ODB458751 OMX393263:OMX458751 OWT393263:OWT458751 PGP393263:PGP458751 PQL393263:PQL458751 QAH393263:QAH458751 QKD393263:QKD458751 QTZ393263:QTZ458751 RDV393263:RDV458751 RNR393263:RNR458751 RXN393263:RXN458751 SHJ393263:SHJ458751 SRF393263:SRF458751 TBB393263:TBB458751 TKX393263:TKX458751 TUT393263:TUT458751 UEP393263:UEP458751 UOL393263:UOL458751 UYH393263:UYH458751 VID393263:VID458751 VRZ393263:VRZ458751 WBV393263:WBV458751 WLR393263:WLR458751 WVN393263:WVN458751 JB458799:JB524287 SX458799:SX524287 ACT458799:ACT524287 AMP458799:AMP524287 AWL458799:AWL524287 BGH458799:BGH524287 BQD458799:BQD524287 BZZ458799:BZZ524287 CJV458799:CJV524287 CTR458799:CTR524287 DDN458799:DDN524287 DNJ458799:DNJ524287 DXF458799:DXF524287 EHB458799:EHB524287 EQX458799:EQX524287 FAT458799:FAT524287 FKP458799:FKP524287 FUL458799:FUL524287 GEH458799:GEH524287 GOD458799:GOD524287 GXZ458799:GXZ524287 HHV458799:HHV524287 HRR458799:HRR524287 IBN458799:IBN524287 ILJ458799:ILJ524287 IVF458799:IVF524287 JFB458799:JFB524287 JOX458799:JOX524287 JYT458799:JYT524287 KIP458799:KIP524287 KSL458799:KSL524287 LCH458799:LCH524287 LMD458799:LMD524287 LVZ458799:LVZ524287 MFV458799:MFV524287 MPR458799:MPR524287 MZN458799:MZN524287 NJJ458799:NJJ524287 NTF458799:NTF524287 ODB458799:ODB524287 OMX458799:OMX524287 OWT458799:OWT524287 PGP458799:PGP524287 PQL458799:PQL524287 QAH458799:QAH524287 QKD458799:QKD524287 QTZ458799:QTZ524287 RDV458799:RDV524287 RNR458799:RNR524287 RXN458799:RXN524287 SHJ458799:SHJ524287 SRF458799:SRF524287 TBB458799:TBB524287 TKX458799:TKX524287 TUT458799:TUT524287 UEP458799:UEP524287 UOL458799:UOL524287 UYH458799:UYH524287 VID458799:VID524287 VRZ458799:VRZ524287 WBV458799:WBV524287 WLR458799:WLR524287 WVN458799:WVN524287 JB524335:JB589823 SX524335:SX589823 ACT524335:ACT589823 AMP524335:AMP589823 AWL524335:AWL589823 BGH524335:BGH589823 BQD524335:BQD589823 BZZ524335:BZZ589823 CJV524335:CJV589823 CTR524335:CTR589823 DDN524335:DDN589823 DNJ524335:DNJ589823 DXF524335:DXF589823 EHB524335:EHB589823 EQX524335:EQX589823 FAT524335:FAT589823 FKP524335:FKP589823 FUL524335:FUL589823 GEH524335:GEH589823 GOD524335:GOD589823 GXZ524335:GXZ589823 HHV524335:HHV589823 HRR524335:HRR589823 IBN524335:IBN589823 ILJ524335:ILJ589823 IVF524335:IVF589823 JFB524335:JFB589823 JOX524335:JOX589823 JYT524335:JYT589823 KIP524335:KIP589823 KSL524335:KSL589823 LCH524335:LCH589823 LMD524335:LMD589823 LVZ524335:LVZ589823 MFV524335:MFV589823 MPR524335:MPR589823 MZN524335:MZN589823 NJJ524335:NJJ589823 NTF524335:NTF589823 ODB524335:ODB589823 OMX524335:OMX589823 OWT524335:OWT589823 PGP524335:PGP589823 PQL524335:PQL589823 QAH524335:QAH589823 QKD524335:QKD589823 QTZ524335:QTZ589823 RDV524335:RDV589823 RNR524335:RNR589823 RXN524335:RXN589823 SHJ524335:SHJ589823 SRF524335:SRF589823 TBB524335:TBB589823 TKX524335:TKX589823 TUT524335:TUT589823 UEP524335:UEP589823 UOL524335:UOL589823 UYH524335:UYH589823 VID524335:VID589823 VRZ524335:VRZ589823 WBV524335:WBV589823 WLR524335:WLR589823 WVN524335:WVN589823 JB589871:JB655359 SX589871:SX655359 ACT589871:ACT655359 AMP589871:AMP655359 AWL589871:AWL655359 BGH589871:BGH655359 BQD589871:BQD655359 BZZ589871:BZZ655359 CJV589871:CJV655359 CTR589871:CTR655359 DDN589871:DDN655359 DNJ589871:DNJ655359 DXF589871:DXF655359 EHB589871:EHB655359 EQX589871:EQX655359 FAT589871:FAT655359 FKP589871:FKP655359 FUL589871:FUL655359 GEH589871:GEH655359 GOD589871:GOD655359 GXZ589871:GXZ655359 HHV589871:HHV655359 HRR589871:HRR655359 IBN589871:IBN655359 ILJ589871:ILJ655359 IVF589871:IVF655359 JFB589871:JFB655359 JOX589871:JOX655359 JYT589871:JYT655359 KIP589871:KIP655359 KSL589871:KSL655359 LCH589871:LCH655359 LMD589871:LMD655359 LVZ589871:LVZ655359 MFV589871:MFV655359 MPR589871:MPR655359 MZN589871:MZN655359 NJJ589871:NJJ655359 NTF589871:NTF655359 ODB589871:ODB655359 OMX589871:OMX655359 OWT589871:OWT655359 PGP589871:PGP655359 PQL589871:PQL655359 QAH589871:QAH655359 QKD589871:QKD655359 QTZ589871:QTZ655359 RDV589871:RDV655359 RNR589871:RNR655359 RXN589871:RXN655359 SHJ589871:SHJ655359 SRF589871:SRF655359 TBB589871:TBB655359 TKX589871:TKX655359 TUT589871:TUT655359 UEP589871:UEP655359 UOL589871:UOL655359 UYH589871:UYH655359 VID589871:VID655359 VRZ589871:VRZ655359 WBV589871:WBV655359 WLR589871:WLR655359 WVN589871:WVN655359 JB655407:JB720895 SX655407:SX720895 ACT655407:ACT720895 AMP655407:AMP720895 AWL655407:AWL720895 BGH655407:BGH720895 BQD655407:BQD720895 BZZ655407:BZZ720895 CJV655407:CJV720895 CTR655407:CTR720895 DDN655407:DDN720895 DNJ655407:DNJ720895 DXF655407:DXF720895 EHB655407:EHB720895 EQX655407:EQX720895 FAT655407:FAT720895 FKP655407:FKP720895 FUL655407:FUL720895 GEH655407:GEH720895 GOD655407:GOD720895 GXZ655407:GXZ720895 HHV655407:HHV720895 HRR655407:HRR720895 IBN655407:IBN720895 ILJ655407:ILJ720895 IVF655407:IVF720895 JFB655407:JFB720895 JOX655407:JOX720895 JYT655407:JYT720895 KIP655407:KIP720895 KSL655407:KSL720895 LCH655407:LCH720895 LMD655407:LMD720895 LVZ655407:LVZ720895 MFV655407:MFV720895 MPR655407:MPR720895 MZN655407:MZN720895 NJJ655407:NJJ720895 NTF655407:NTF720895 ODB655407:ODB720895 OMX655407:OMX720895 OWT655407:OWT720895 PGP655407:PGP720895 PQL655407:PQL720895 QAH655407:QAH720895 QKD655407:QKD720895 QTZ655407:QTZ720895 RDV655407:RDV720895 RNR655407:RNR720895 RXN655407:RXN720895 SHJ655407:SHJ720895 SRF655407:SRF720895 TBB655407:TBB720895 TKX655407:TKX720895 TUT655407:TUT720895 UEP655407:UEP720895 UOL655407:UOL720895 UYH655407:UYH720895 VID655407:VID720895 VRZ655407:VRZ720895 WBV655407:WBV720895 WLR655407:WLR720895 WVN655407:WVN720895 JB720943:JB786431 SX720943:SX786431 ACT720943:ACT786431 AMP720943:AMP786431 AWL720943:AWL786431 BGH720943:BGH786431 BQD720943:BQD786431 BZZ720943:BZZ786431 CJV720943:CJV786431 CTR720943:CTR786431 DDN720943:DDN786431 DNJ720943:DNJ786431 DXF720943:DXF786431 EHB720943:EHB786431 EQX720943:EQX786431 FAT720943:FAT786431 FKP720943:FKP786431 FUL720943:FUL786431 GEH720943:GEH786431 GOD720943:GOD786431 GXZ720943:GXZ786431 HHV720943:HHV786431 HRR720943:HRR786431 IBN720943:IBN786431 ILJ720943:ILJ786431 IVF720943:IVF786431 JFB720943:JFB786431 JOX720943:JOX786431 JYT720943:JYT786431 KIP720943:KIP786431 KSL720943:KSL786431 LCH720943:LCH786431 LMD720943:LMD786431 LVZ720943:LVZ786431 MFV720943:MFV786431 MPR720943:MPR786431 MZN720943:MZN786431 NJJ720943:NJJ786431 NTF720943:NTF786431 ODB720943:ODB786431 OMX720943:OMX786431 OWT720943:OWT786431 PGP720943:PGP786431 PQL720943:PQL786431 QAH720943:QAH786431 QKD720943:QKD786431 QTZ720943:QTZ786431 RDV720943:RDV786431 RNR720943:RNR786431 RXN720943:RXN786431 SHJ720943:SHJ786431 SRF720943:SRF786431 TBB720943:TBB786431 TKX720943:TKX786431 TUT720943:TUT786431 UEP720943:UEP786431 UOL720943:UOL786431 UYH720943:UYH786431 VID720943:VID786431 VRZ720943:VRZ786431 WBV720943:WBV786431 WLR720943:WLR786431 WVN720943:WVN786431 JB786479:JB851967 SX786479:SX851967 ACT786479:ACT851967 AMP786479:AMP851967 AWL786479:AWL851967 BGH786479:BGH851967 BQD786479:BQD851967 BZZ786479:BZZ851967 CJV786479:CJV851967 CTR786479:CTR851967 DDN786479:DDN851967 DNJ786479:DNJ851967 DXF786479:DXF851967 EHB786479:EHB851967 EQX786479:EQX851967 FAT786479:FAT851967 FKP786479:FKP851967 FUL786479:FUL851967 GEH786479:GEH851967 GOD786479:GOD851967 GXZ786479:GXZ851967 HHV786479:HHV851967 HRR786479:HRR851967 IBN786479:IBN851967 ILJ786479:ILJ851967 IVF786479:IVF851967 JFB786479:JFB851967 JOX786479:JOX851967 JYT786479:JYT851967 KIP786479:KIP851967 KSL786479:KSL851967 LCH786479:LCH851967 LMD786479:LMD851967 LVZ786479:LVZ851967 MFV786479:MFV851967 MPR786479:MPR851967 MZN786479:MZN851967 NJJ786479:NJJ851967 NTF786479:NTF851967 ODB786479:ODB851967 OMX786479:OMX851967 OWT786479:OWT851967 PGP786479:PGP851967 PQL786479:PQL851967 QAH786479:QAH851967 QKD786479:QKD851967 QTZ786479:QTZ851967 RDV786479:RDV851967 RNR786479:RNR851967 RXN786479:RXN851967 SHJ786479:SHJ851967 SRF786479:SRF851967 TBB786479:TBB851967 TKX786479:TKX851967 TUT786479:TUT851967 UEP786479:UEP851967 UOL786479:UOL851967 UYH786479:UYH851967 VID786479:VID851967 VRZ786479:VRZ851967 WBV786479:WBV851967 WLR786479:WLR851967 WVN786479:WVN851967 JB852015:JB917503 SX852015:SX917503 ACT852015:ACT917503 AMP852015:AMP917503 AWL852015:AWL917503 BGH852015:BGH917503 BQD852015:BQD917503 BZZ852015:BZZ917503 CJV852015:CJV917503 CTR852015:CTR917503 DDN852015:DDN917503 DNJ852015:DNJ917503 DXF852015:DXF917503 EHB852015:EHB917503 EQX852015:EQX917503 FAT852015:FAT917503 FKP852015:FKP917503 FUL852015:FUL917503 GEH852015:GEH917503 GOD852015:GOD917503 GXZ852015:GXZ917503 HHV852015:HHV917503 HRR852015:HRR917503 IBN852015:IBN917503 ILJ852015:ILJ917503 IVF852015:IVF917503 JFB852015:JFB917503 JOX852015:JOX917503 JYT852015:JYT917503 KIP852015:KIP917503 KSL852015:KSL917503 LCH852015:LCH917503 LMD852015:LMD917503 LVZ852015:LVZ917503 MFV852015:MFV917503 MPR852015:MPR917503 MZN852015:MZN917503 NJJ852015:NJJ917503 NTF852015:NTF917503 ODB852015:ODB917503 OMX852015:OMX917503 OWT852015:OWT917503 PGP852015:PGP917503 PQL852015:PQL917503 QAH852015:QAH917503 QKD852015:QKD917503 QTZ852015:QTZ917503 RDV852015:RDV917503 RNR852015:RNR917503 RXN852015:RXN917503 SHJ852015:SHJ917503 SRF852015:SRF917503 TBB852015:TBB917503 TKX852015:TKX917503 TUT852015:TUT917503 UEP852015:UEP917503 UOL852015:UOL917503 UYH852015:UYH917503 VID852015:VID917503 VRZ852015:VRZ917503 WBV852015:WBV917503 WLR852015:WLR917503 WVN852015:WVN917503 JB917551:JB983039 SX917551:SX983039 ACT917551:ACT983039 AMP917551:AMP983039 AWL917551:AWL983039 BGH917551:BGH983039 BQD917551:BQD983039 BZZ917551:BZZ983039 CJV917551:CJV983039 CTR917551:CTR983039 DDN917551:DDN983039 DNJ917551:DNJ983039 DXF917551:DXF983039 EHB917551:EHB983039 EQX917551:EQX983039 FAT917551:FAT983039 FKP917551:FKP983039 FUL917551:FUL983039 GEH917551:GEH983039 GOD917551:GOD983039 GXZ917551:GXZ983039 HHV917551:HHV983039 HRR917551:HRR983039 IBN917551:IBN983039 ILJ917551:ILJ983039 IVF917551:IVF983039 JFB917551:JFB983039 JOX917551:JOX983039 JYT917551:JYT983039 KIP917551:KIP983039 KSL917551:KSL983039 LCH917551:LCH983039 LMD917551:LMD983039 LVZ917551:LVZ983039 MFV917551:MFV983039 MPR917551:MPR983039 MZN917551:MZN983039 NJJ917551:NJJ983039 NTF917551:NTF983039 ODB917551:ODB983039 OMX917551:OMX983039 OWT917551:OWT983039 PGP917551:PGP983039 PQL917551:PQL983039 QAH917551:QAH983039 QKD917551:QKD983039 QTZ917551:QTZ983039 RDV917551:RDV983039 RNR917551:RNR983039 RXN917551:RXN983039 SHJ917551:SHJ983039 SRF917551:SRF983039 TBB917551:TBB983039 TKX917551:TKX983039 TUT917551:TUT983039 UEP917551:UEP983039 UOL917551:UOL983039 UYH917551:UYH983039 VID917551:VID983039 VRZ917551:VRZ983039 WBV917551:WBV983039 WLR917551:WLR983039 WVN917551:WVN983039 JB983087:JB1048576 SX983087:SX1048576 ACT983087:ACT1048576 AMP983087:AMP1048576 AWL983087:AWL1048576 BGH983087:BGH1048576 BQD983087:BQD1048576 BZZ983087:BZZ1048576 CJV983087:CJV1048576 CTR983087:CTR1048576 DDN983087:DDN1048576 DNJ983087:DNJ1048576 DXF983087:DXF1048576 EHB983087:EHB1048576 EQX983087:EQX1048576 FAT983087:FAT1048576 FKP983087:FKP1048576 FUL983087:FUL1048576 GEH983087:GEH1048576 GOD983087:GOD1048576 GXZ983087:GXZ1048576 HHV983087:HHV1048576 HRR983087:HRR1048576 IBN983087:IBN1048576 ILJ983087:ILJ1048576 IVF983087:IVF1048576 JFB983087:JFB1048576 JOX983087:JOX1048576 JYT983087:JYT1048576 KIP983087:KIP1048576 KSL983087:KSL1048576 LCH983087:LCH1048576 LMD983087:LMD1048576 LVZ983087:LVZ1048576 MFV983087:MFV1048576 MPR983087:MPR1048576 MZN983087:MZN1048576 NJJ983087:NJJ1048576 NTF983087:NTF1048576 ODB983087:ODB1048576 OMX983087:OMX1048576 OWT983087:OWT1048576 PGP983087:PGP1048576 PQL983087:PQL1048576 QAH983087:QAH1048576 QKD983087:QKD1048576 QTZ983087:QTZ1048576 RDV983087:RDV1048576 RNR983087:RNR1048576 RXN983087:RXN1048576 SHJ983087:SHJ1048576 SRF983087:SRF1048576 TBB983087:TBB1048576 TKX983087:TKX1048576 TUT983087:TUT1048576 UEP983087:UEP1048576 UOL983087:UOL1048576 UYH983087:UYH1048576 VID983087:VID1048576 VRZ983087:VRZ1048576 WBV983087:WBV1048576 WLR983087:WLR1048576 WVN983087:WVN1048576 JB65537:JB65580 SX65537:SX65580 ACT65537:ACT65580 AMP65537:AMP65580 AWL65537:AWL65580 BGH65537:BGH65580 BQD65537:BQD65580 BZZ65537:BZZ65580 CJV65537:CJV65580 CTR65537:CTR65580 DDN65537:DDN65580 DNJ65537:DNJ65580 DXF65537:DXF65580 EHB65537:EHB65580 EQX65537:EQX65580 FAT65537:FAT65580 FKP65537:FKP65580 FUL65537:FUL65580 GEH65537:GEH65580 GOD65537:GOD65580 GXZ65537:GXZ65580 HHV65537:HHV65580 HRR65537:HRR65580 IBN65537:IBN65580 ILJ65537:ILJ65580 IVF65537:IVF65580 JFB65537:JFB65580 JOX65537:JOX65580 JYT65537:JYT65580 KIP65537:KIP65580 KSL65537:KSL65580 LCH65537:LCH65580 LMD65537:LMD65580 LVZ65537:LVZ65580 MFV65537:MFV65580 MPR65537:MPR65580 MZN65537:MZN65580 NJJ65537:NJJ65580 NTF65537:NTF65580 ODB65537:ODB65580 OMX65537:OMX65580 OWT65537:OWT65580 PGP65537:PGP65580 PQL65537:PQL65580 QAH65537:QAH65580 QKD65537:QKD65580 QTZ65537:QTZ65580 RDV65537:RDV65580 RNR65537:RNR65580 RXN65537:RXN65580 SHJ65537:SHJ65580 SRF65537:SRF65580 TBB65537:TBB65580 TKX65537:TKX65580 TUT65537:TUT65580 UEP65537:UEP65580 UOL65537:UOL65580 UYH65537:UYH65580 VID65537:VID65580 VRZ65537:VRZ65580 WBV65537:WBV65580 WLR65537:WLR65580 WVN65537:WVN65580 JB131073:JB131116 SX131073:SX131116 ACT131073:ACT131116 AMP131073:AMP131116 AWL131073:AWL131116 BGH131073:BGH131116 BQD131073:BQD131116 BZZ131073:BZZ131116 CJV131073:CJV131116 CTR131073:CTR131116 DDN131073:DDN131116 DNJ131073:DNJ131116 DXF131073:DXF131116 EHB131073:EHB131116 EQX131073:EQX131116 FAT131073:FAT131116 FKP131073:FKP131116 FUL131073:FUL131116 GEH131073:GEH131116 GOD131073:GOD131116 GXZ131073:GXZ131116 HHV131073:HHV131116 HRR131073:HRR131116 IBN131073:IBN131116 ILJ131073:ILJ131116 IVF131073:IVF131116 JFB131073:JFB131116 JOX131073:JOX131116 JYT131073:JYT131116 KIP131073:KIP131116 KSL131073:KSL131116 LCH131073:LCH131116 LMD131073:LMD131116 LVZ131073:LVZ131116 MFV131073:MFV131116 MPR131073:MPR131116 MZN131073:MZN131116 NJJ131073:NJJ131116 NTF131073:NTF131116 ODB131073:ODB131116 OMX131073:OMX131116 OWT131073:OWT131116 PGP131073:PGP131116 PQL131073:PQL131116 QAH131073:QAH131116 QKD131073:QKD131116 QTZ131073:QTZ131116 RDV131073:RDV131116 RNR131073:RNR131116 RXN131073:RXN131116 SHJ131073:SHJ131116 SRF131073:SRF131116 TBB131073:TBB131116 TKX131073:TKX131116 TUT131073:TUT131116 UEP131073:UEP131116 UOL131073:UOL131116 UYH131073:UYH131116 VID131073:VID131116 VRZ131073:VRZ131116 WBV131073:WBV131116 WLR131073:WLR131116 WVN131073:WVN131116 JB196609:JB196652 SX196609:SX196652 ACT196609:ACT196652 AMP196609:AMP196652 AWL196609:AWL196652 BGH196609:BGH196652 BQD196609:BQD196652 BZZ196609:BZZ196652 CJV196609:CJV196652 CTR196609:CTR196652 DDN196609:DDN196652 DNJ196609:DNJ196652 DXF196609:DXF196652 EHB196609:EHB196652 EQX196609:EQX196652 FAT196609:FAT196652 FKP196609:FKP196652 FUL196609:FUL196652 GEH196609:GEH196652 GOD196609:GOD196652 GXZ196609:GXZ196652 HHV196609:HHV196652 HRR196609:HRR196652 IBN196609:IBN196652 ILJ196609:ILJ196652 IVF196609:IVF196652 JFB196609:JFB196652 JOX196609:JOX196652 JYT196609:JYT196652 KIP196609:KIP196652 KSL196609:KSL196652 LCH196609:LCH196652 LMD196609:LMD196652 LVZ196609:LVZ196652 MFV196609:MFV196652 MPR196609:MPR196652 MZN196609:MZN196652 NJJ196609:NJJ196652 NTF196609:NTF196652 ODB196609:ODB196652 OMX196609:OMX196652 OWT196609:OWT196652 PGP196609:PGP196652 PQL196609:PQL196652 QAH196609:QAH196652 QKD196609:QKD196652 QTZ196609:QTZ196652 RDV196609:RDV196652 RNR196609:RNR196652 RXN196609:RXN196652 SHJ196609:SHJ196652 SRF196609:SRF196652 TBB196609:TBB196652 TKX196609:TKX196652 TUT196609:TUT196652 UEP196609:UEP196652 UOL196609:UOL196652 UYH196609:UYH196652 VID196609:VID196652 VRZ196609:VRZ196652 WBV196609:WBV196652 WLR196609:WLR196652 WVN196609:WVN196652 JB262145:JB262188 SX262145:SX262188 ACT262145:ACT262188 AMP262145:AMP262188 AWL262145:AWL262188 BGH262145:BGH262188 BQD262145:BQD262188 BZZ262145:BZZ262188 CJV262145:CJV262188 CTR262145:CTR262188 DDN262145:DDN262188 DNJ262145:DNJ262188 DXF262145:DXF262188 EHB262145:EHB262188 EQX262145:EQX262188 FAT262145:FAT262188 FKP262145:FKP262188 FUL262145:FUL262188 GEH262145:GEH262188 GOD262145:GOD262188 GXZ262145:GXZ262188 HHV262145:HHV262188 HRR262145:HRR262188 IBN262145:IBN262188 ILJ262145:ILJ262188 IVF262145:IVF262188 JFB262145:JFB262188 JOX262145:JOX262188 JYT262145:JYT262188 KIP262145:KIP262188 KSL262145:KSL262188 LCH262145:LCH262188 LMD262145:LMD262188 LVZ262145:LVZ262188 MFV262145:MFV262188 MPR262145:MPR262188 MZN262145:MZN262188 NJJ262145:NJJ262188 NTF262145:NTF262188 ODB262145:ODB262188 OMX262145:OMX262188 OWT262145:OWT262188 PGP262145:PGP262188 PQL262145:PQL262188 QAH262145:QAH262188 QKD262145:QKD262188 QTZ262145:QTZ262188 RDV262145:RDV262188 RNR262145:RNR262188 RXN262145:RXN262188 SHJ262145:SHJ262188 SRF262145:SRF262188 TBB262145:TBB262188 TKX262145:TKX262188 TUT262145:TUT262188 UEP262145:UEP262188 UOL262145:UOL262188 UYH262145:UYH262188 VID262145:VID262188 VRZ262145:VRZ262188 WBV262145:WBV262188 WLR262145:WLR262188 WVN262145:WVN262188 JB327681:JB327724 SX327681:SX327724 ACT327681:ACT327724 AMP327681:AMP327724 AWL327681:AWL327724 BGH327681:BGH327724 BQD327681:BQD327724 BZZ327681:BZZ327724 CJV327681:CJV327724 CTR327681:CTR327724 DDN327681:DDN327724 DNJ327681:DNJ327724 DXF327681:DXF327724 EHB327681:EHB327724 EQX327681:EQX327724 FAT327681:FAT327724 FKP327681:FKP327724 FUL327681:FUL327724 GEH327681:GEH327724 GOD327681:GOD327724 GXZ327681:GXZ327724 HHV327681:HHV327724 HRR327681:HRR327724 IBN327681:IBN327724 ILJ327681:ILJ327724 IVF327681:IVF327724 JFB327681:JFB327724 JOX327681:JOX327724 JYT327681:JYT327724 KIP327681:KIP327724 KSL327681:KSL327724 LCH327681:LCH327724 LMD327681:LMD327724 LVZ327681:LVZ327724 MFV327681:MFV327724 MPR327681:MPR327724 MZN327681:MZN327724 NJJ327681:NJJ327724 NTF327681:NTF327724 ODB327681:ODB327724 OMX327681:OMX327724 OWT327681:OWT327724 PGP327681:PGP327724 PQL327681:PQL327724 QAH327681:QAH327724 QKD327681:QKD327724 QTZ327681:QTZ327724 RDV327681:RDV327724 RNR327681:RNR327724 RXN327681:RXN327724 SHJ327681:SHJ327724 SRF327681:SRF327724 TBB327681:TBB327724 TKX327681:TKX327724 TUT327681:TUT327724 UEP327681:UEP327724 UOL327681:UOL327724 UYH327681:UYH327724 VID327681:VID327724 VRZ327681:VRZ327724 WBV327681:WBV327724 WLR327681:WLR327724 WVN327681:WVN327724 JB393217:JB393260 SX393217:SX393260 ACT393217:ACT393260 AMP393217:AMP393260 AWL393217:AWL393260 BGH393217:BGH393260 BQD393217:BQD393260 BZZ393217:BZZ393260 CJV393217:CJV393260 CTR393217:CTR393260 DDN393217:DDN393260 DNJ393217:DNJ393260 DXF393217:DXF393260 EHB393217:EHB393260 EQX393217:EQX393260 FAT393217:FAT393260 FKP393217:FKP393260 FUL393217:FUL393260 GEH393217:GEH393260 GOD393217:GOD393260 GXZ393217:GXZ393260 HHV393217:HHV393260 HRR393217:HRR393260 IBN393217:IBN393260 ILJ393217:ILJ393260 IVF393217:IVF393260 JFB393217:JFB393260 JOX393217:JOX393260 JYT393217:JYT393260 KIP393217:KIP393260 KSL393217:KSL393260 LCH393217:LCH393260 LMD393217:LMD393260 LVZ393217:LVZ393260 MFV393217:MFV393260 MPR393217:MPR393260 MZN393217:MZN393260 NJJ393217:NJJ393260 NTF393217:NTF393260 ODB393217:ODB393260 OMX393217:OMX393260 OWT393217:OWT393260 PGP393217:PGP393260 PQL393217:PQL393260 QAH393217:QAH393260 QKD393217:QKD393260 QTZ393217:QTZ393260 RDV393217:RDV393260 RNR393217:RNR393260 RXN393217:RXN393260 SHJ393217:SHJ393260 SRF393217:SRF393260 TBB393217:TBB393260 TKX393217:TKX393260 TUT393217:TUT393260 UEP393217:UEP393260 UOL393217:UOL393260 UYH393217:UYH393260 VID393217:VID393260 VRZ393217:VRZ393260 WBV393217:WBV393260 WLR393217:WLR393260 WVN393217:WVN393260 JB458753:JB458796 SX458753:SX458796 ACT458753:ACT458796 AMP458753:AMP458796 AWL458753:AWL458796 BGH458753:BGH458796 BQD458753:BQD458796 BZZ458753:BZZ458796 CJV458753:CJV458796 CTR458753:CTR458796 DDN458753:DDN458796 DNJ458753:DNJ458796 DXF458753:DXF458796 EHB458753:EHB458796 EQX458753:EQX458796 FAT458753:FAT458796 FKP458753:FKP458796 FUL458753:FUL458796 GEH458753:GEH458796 GOD458753:GOD458796 GXZ458753:GXZ458796 HHV458753:HHV458796 HRR458753:HRR458796 IBN458753:IBN458796 ILJ458753:ILJ458796 IVF458753:IVF458796 JFB458753:JFB458796 JOX458753:JOX458796 JYT458753:JYT458796 KIP458753:KIP458796 KSL458753:KSL458796 LCH458753:LCH458796 LMD458753:LMD458796 LVZ458753:LVZ458796 MFV458753:MFV458796 MPR458753:MPR458796 MZN458753:MZN458796 NJJ458753:NJJ458796 NTF458753:NTF458796 ODB458753:ODB458796 OMX458753:OMX458796 OWT458753:OWT458796 PGP458753:PGP458796 PQL458753:PQL458796 QAH458753:QAH458796 QKD458753:QKD458796 QTZ458753:QTZ458796 RDV458753:RDV458796 RNR458753:RNR458796 RXN458753:RXN458796 SHJ458753:SHJ458796 SRF458753:SRF458796 TBB458753:TBB458796 TKX458753:TKX458796 TUT458753:TUT458796 UEP458753:UEP458796 UOL458753:UOL458796 UYH458753:UYH458796 VID458753:VID458796 VRZ458753:VRZ458796 WBV458753:WBV458796 WLR458753:WLR458796 WVN458753:WVN458796 JB524289:JB524332 SX524289:SX524332 ACT524289:ACT524332 AMP524289:AMP524332 AWL524289:AWL524332 BGH524289:BGH524332 BQD524289:BQD524332 BZZ524289:BZZ524332 CJV524289:CJV524332 CTR524289:CTR524332 DDN524289:DDN524332 DNJ524289:DNJ524332 DXF524289:DXF524332 EHB524289:EHB524332 EQX524289:EQX524332 FAT524289:FAT524332 FKP524289:FKP524332 FUL524289:FUL524332 GEH524289:GEH524332 GOD524289:GOD524332 GXZ524289:GXZ524332 HHV524289:HHV524332 HRR524289:HRR524332 IBN524289:IBN524332 ILJ524289:ILJ524332 IVF524289:IVF524332 JFB524289:JFB524332 JOX524289:JOX524332 JYT524289:JYT524332 KIP524289:KIP524332 KSL524289:KSL524332 LCH524289:LCH524332 LMD524289:LMD524332 LVZ524289:LVZ524332 MFV524289:MFV524332 MPR524289:MPR524332 MZN524289:MZN524332 NJJ524289:NJJ524332 NTF524289:NTF524332 ODB524289:ODB524332 OMX524289:OMX524332 OWT524289:OWT524332 PGP524289:PGP524332 PQL524289:PQL524332 QAH524289:QAH524332 QKD524289:QKD524332 QTZ524289:QTZ524332 RDV524289:RDV524332 RNR524289:RNR524332 RXN524289:RXN524332 SHJ524289:SHJ524332 SRF524289:SRF524332 TBB524289:TBB524332 TKX524289:TKX524332 TUT524289:TUT524332 UEP524289:UEP524332 UOL524289:UOL524332 UYH524289:UYH524332 VID524289:VID524332 VRZ524289:VRZ524332 WBV524289:WBV524332 WLR524289:WLR524332 WVN524289:WVN524332 JB589825:JB589868 SX589825:SX589868 ACT589825:ACT589868 AMP589825:AMP589868 AWL589825:AWL589868 BGH589825:BGH589868 BQD589825:BQD589868 BZZ589825:BZZ589868 CJV589825:CJV589868 CTR589825:CTR589868 DDN589825:DDN589868 DNJ589825:DNJ589868 DXF589825:DXF589868 EHB589825:EHB589868 EQX589825:EQX589868 FAT589825:FAT589868 FKP589825:FKP589868 FUL589825:FUL589868 GEH589825:GEH589868 GOD589825:GOD589868 GXZ589825:GXZ589868 HHV589825:HHV589868 HRR589825:HRR589868 IBN589825:IBN589868 ILJ589825:ILJ589868 IVF589825:IVF589868 JFB589825:JFB589868 JOX589825:JOX589868 JYT589825:JYT589868 KIP589825:KIP589868 KSL589825:KSL589868 LCH589825:LCH589868 LMD589825:LMD589868 LVZ589825:LVZ589868 MFV589825:MFV589868 MPR589825:MPR589868 MZN589825:MZN589868 NJJ589825:NJJ589868 NTF589825:NTF589868 ODB589825:ODB589868 OMX589825:OMX589868 OWT589825:OWT589868 PGP589825:PGP589868 PQL589825:PQL589868 QAH589825:QAH589868 QKD589825:QKD589868 QTZ589825:QTZ589868 RDV589825:RDV589868 RNR589825:RNR589868 RXN589825:RXN589868 SHJ589825:SHJ589868 SRF589825:SRF589868 TBB589825:TBB589868 TKX589825:TKX589868 TUT589825:TUT589868 UEP589825:UEP589868 UOL589825:UOL589868 UYH589825:UYH589868 VID589825:VID589868 VRZ589825:VRZ589868 WBV589825:WBV589868 WLR589825:WLR589868 WVN589825:WVN589868 JB655361:JB655404 SX655361:SX655404 ACT655361:ACT655404 AMP655361:AMP655404 AWL655361:AWL655404 BGH655361:BGH655404 BQD655361:BQD655404 BZZ655361:BZZ655404 CJV655361:CJV655404 CTR655361:CTR655404 DDN655361:DDN655404 DNJ655361:DNJ655404 DXF655361:DXF655404 EHB655361:EHB655404 EQX655361:EQX655404 FAT655361:FAT655404 FKP655361:FKP655404 FUL655361:FUL655404 GEH655361:GEH655404 GOD655361:GOD655404 GXZ655361:GXZ655404 HHV655361:HHV655404 HRR655361:HRR655404 IBN655361:IBN655404 ILJ655361:ILJ655404 IVF655361:IVF655404 JFB655361:JFB655404 JOX655361:JOX655404 JYT655361:JYT655404 KIP655361:KIP655404 KSL655361:KSL655404 LCH655361:LCH655404 LMD655361:LMD655404 LVZ655361:LVZ655404 MFV655361:MFV655404 MPR655361:MPR655404 MZN655361:MZN655404 NJJ655361:NJJ655404 NTF655361:NTF655404 ODB655361:ODB655404 OMX655361:OMX655404 OWT655361:OWT655404 PGP655361:PGP655404 PQL655361:PQL655404 QAH655361:QAH655404 QKD655361:QKD655404 QTZ655361:QTZ655404 RDV655361:RDV655404 RNR655361:RNR655404 RXN655361:RXN655404 SHJ655361:SHJ655404 SRF655361:SRF655404 TBB655361:TBB655404 TKX655361:TKX655404 TUT655361:TUT655404 UEP655361:UEP655404 UOL655361:UOL655404 UYH655361:UYH655404 VID655361:VID655404 VRZ655361:VRZ655404 WBV655361:WBV655404 WLR655361:WLR655404 WVN655361:WVN655404 JB720897:JB720940 SX720897:SX720940 ACT720897:ACT720940 AMP720897:AMP720940 AWL720897:AWL720940 BGH720897:BGH720940 BQD720897:BQD720940 BZZ720897:BZZ720940 CJV720897:CJV720940 CTR720897:CTR720940 DDN720897:DDN720940 DNJ720897:DNJ720940 DXF720897:DXF720940 EHB720897:EHB720940 EQX720897:EQX720940 FAT720897:FAT720940 FKP720897:FKP720940 FUL720897:FUL720940 GEH720897:GEH720940 GOD720897:GOD720940 GXZ720897:GXZ720940 HHV720897:HHV720940 HRR720897:HRR720940 IBN720897:IBN720940 ILJ720897:ILJ720940 IVF720897:IVF720940 JFB720897:JFB720940 JOX720897:JOX720940 JYT720897:JYT720940 KIP720897:KIP720940 KSL720897:KSL720940 LCH720897:LCH720940 LMD720897:LMD720940 LVZ720897:LVZ720940 MFV720897:MFV720940 MPR720897:MPR720940 MZN720897:MZN720940 NJJ720897:NJJ720940 NTF720897:NTF720940 ODB720897:ODB720940 OMX720897:OMX720940 OWT720897:OWT720940 PGP720897:PGP720940 PQL720897:PQL720940 QAH720897:QAH720940 QKD720897:QKD720940 QTZ720897:QTZ720940 RDV720897:RDV720940 RNR720897:RNR720940 RXN720897:RXN720940 SHJ720897:SHJ720940 SRF720897:SRF720940 TBB720897:TBB720940 TKX720897:TKX720940 TUT720897:TUT720940 UEP720897:UEP720940 UOL720897:UOL720940 UYH720897:UYH720940 VID720897:VID720940 VRZ720897:VRZ720940 WBV720897:WBV720940 WLR720897:WLR720940 WVN720897:WVN720940 JB786433:JB786476 SX786433:SX786476 ACT786433:ACT786476 AMP786433:AMP786476 AWL786433:AWL786476 BGH786433:BGH786476 BQD786433:BQD786476 BZZ786433:BZZ786476 CJV786433:CJV786476 CTR786433:CTR786476 DDN786433:DDN786476 DNJ786433:DNJ786476 DXF786433:DXF786476 EHB786433:EHB786476 EQX786433:EQX786476 FAT786433:FAT786476 FKP786433:FKP786476 FUL786433:FUL786476 GEH786433:GEH786476 GOD786433:GOD786476 GXZ786433:GXZ786476 HHV786433:HHV786476 HRR786433:HRR786476 IBN786433:IBN786476 ILJ786433:ILJ786476 IVF786433:IVF786476 JFB786433:JFB786476 JOX786433:JOX786476 JYT786433:JYT786476 KIP786433:KIP786476 KSL786433:KSL786476 LCH786433:LCH786476 LMD786433:LMD786476 LVZ786433:LVZ786476 MFV786433:MFV786476 MPR786433:MPR786476 MZN786433:MZN786476 NJJ786433:NJJ786476 NTF786433:NTF786476 ODB786433:ODB786476 OMX786433:OMX786476 OWT786433:OWT786476 PGP786433:PGP786476 PQL786433:PQL786476 QAH786433:QAH786476 QKD786433:QKD786476 QTZ786433:QTZ786476 RDV786433:RDV786476 RNR786433:RNR786476 RXN786433:RXN786476 SHJ786433:SHJ786476 SRF786433:SRF786476 TBB786433:TBB786476 TKX786433:TKX786476 TUT786433:TUT786476 UEP786433:UEP786476 UOL786433:UOL786476 UYH786433:UYH786476 VID786433:VID786476 VRZ786433:VRZ786476 WBV786433:WBV786476 WLR786433:WLR786476 WVN786433:WVN786476 JB851969:JB852012 SX851969:SX852012 ACT851969:ACT852012 AMP851969:AMP852012 AWL851969:AWL852012 BGH851969:BGH852012 BQD851969:BQD852012 BZZ851969:BZZ852012 CJV851969:CJV852012 CTR851969:CTR852012 DDN851969:DDN852012 DNJ851969:DNJ852012 DXF851969:DXF852012 EHB851969:EHB852012 EQX851969:EQX852012 FAT851969:FAT852012 FKP851969:FKP852012 FUL851969:FUL852012 GEH851969:GEH852012 GOD851969:GOD852012 GXZ851969:GXZ852012 HHV851969:HHV852012 HRR851969:HRR852012 IBN851969:IBN852012 ILJ851969:ILJ852012 IVF851969:IVF852012 JFB851969:JFB852012 JOX851969:JOX852012 JYT851969:JYT852012 KIP851969:KIP852012 KSL851969:KSL852012 LCH851969:LCH852012 LMD851969:LMD852012 LVZ851969:LVZ852012 MFV851969:MFV852012 MPR851969:MPR852012 MZN851969:MZN852012 NJJ851969:NJJ852012 NTF851969:NTF852012 ODB851969:ODB852012 OMX851969:OMX852012 OWT851969:OWT852012 PGP851969:PGP852012 PQL851969:PQL852012 QAH851969:QAH852012 QKD851969:QKD852012 QTZ851969:QTZ852012 RDV851969:RDV852012 RNR851969:RNR852012 RXN851969:RXN852012 SHJ851969:SHJ852012 SRF851969:SRF852012 TBB851969:TBB852012 TKX851969:TKX852012 TUT851969:TUT852012 UEP851969:UEP852012 UOL851969:UOL852012 UYH851969:UYH852012 VID851969:VID852012 VRZ851969:VRZ852012 WBV851969:WBV852012 WLR851969:WLR852012 WVN851969:WVN852012 JB917505:JB917548 SX917505:SX917548 ACT917505:ACT917548 AMP917505:AMP917548 AWL917505:AWL917548 BGH917505:BGH917548 BQD917505:BQD917548 BZZ917505:BZZ917548 CJV917505:CJV917548 CTR917505:CTR917548 DDN917505:DDN917548 DNJ917505:DNJ917548 DXF917505:DXF917548 EHB917505:EHB917548 EQX917505:EQX917548 FAT917505:FAT917548 FKP917505:FKP917548 FUL917505:FUL917548 GEH917505:GEH917548 GOD917505:GOD917548 GXZ917505:GXZ917548 HHV917505:HHV917548 HRR917505:HRR917548 IBN917505:IBN917548 ILJ917505:ILJ917548 IVF917505:IVF917548 JFB917505:JFB917548 JOX917505:JOX917548 JYT917505:JYT917548 KIP917505:KIP917548 KSL917505:KSL917548 LCH917505:LCH917548 LMD917505:LMD917548 LVZ917505:LVZ917548 MFV917505:MFV917548 MPR917505:MPR917548 MZN917505:MZN917548 NJJ917505:NJJ917548 NTF917505:NTF917548 ODB917505:ODB917548 OMX917505:OMX917548 OWT917505:OWT917548 PGP917505:PGP917548 PQL917505:PQL917548 QAH917505:QAH917548 QKD917505:QKD917548 QTZ917505:QTZ917548 RDV917505:RDV917548 RNR917505:RNR917548 RXN917505:RXN917548 SHJ917505:SHJ917548 SRF917505:SRF917548 TBB917505:TBB917548 TKX917505:TKX917548 TUT917505:TUT917548 UEP917505:UEP917548 UOL917505:UOL917548 UYH917505:UYH917548 VID917505:VID917548 VRZ917505:VRZ917548 WBV917505:WBV917548 WLR917505:WLR917548 WVN917505:WVN917548 JB983041:JB983084 SX983041:SX983084 ACT983041:ACT983084 AMP983041:AMP983084 AWL983041:AWL983084 BGH983041:BGH983084 BQD983041:BQD983084 BZZ983041:BZZ983084 CJV983041:CJV983084 CTR983041:CTR983084 DDN983041:DDN983084 DNJ983041:DNJ983084 DXF983041:DXF983084 EHB983041:EHB983084 EQX983041:EQX983084 FAT983041:FAT983084 FKP983041:FKP983084 FUL983041:FUL983084 GEH983041:GEH983084 GOD983041:GOD983084 GXZ983041:GXZ983084 HHV983041:HHV983084 HRR983041:HRR983084 IBN983041:IBN983084 ILJ983041:ILJ983084 IVF983041:IVF983084 JFB983041:JFB983084 JOX983041:JOX983084 JYT983041:JYT983084 KIP983041:KIP983084 KSL983041:KSL983084 LCH983041:LCH983084 LMD983041:LMD983084 LVZ983041:LVZ983084 MFV983041:MFV983084 MPR983041:MPR983084 MZN983041:MZN983084 NJJ983041:NJJ983084 NTF983041:NTF983084 ODB983041:ODB983084 OMX983041:OMX983084 OWT983041:OWT983084 PGP983041:PGP983084 PQL983041:PQL983084 QAH983041:QAH983084 QKD983041:QKD983084 QTZ983041:QTZ983084 RDV983041:RDV983084 RNR983041:RNR983084 RXN983041:RXN983084 SHJ983041:SHJ983084 SRF983041:SRF983084 TBB983041:TBB983084 TKX983041:TKX983084 TUT983041:TUT983084 UEP983041:UEP983084 UOL983041:UOL983084 UYH983041:UYH983084 VID983041:VID983084 VRZ983041:VRZ983084 WBV983041:WBV983084 WLR983041:WLR983084 WVN983041:WVN983084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H3:H65535 H983041:H983084 H917505:H917548 H851969:H852012 H786433:H786476 H720897:H720940 H655361:H655404 H589825:H589868 H524289:H524332 H458753:H458796 H393217:H393260 H327681:H327724 H262145:H262188 H196609:H196652 H131073:H131116 H65537:H65580 H983087:H1048576 H917551:H983039 H852015:H917503 H786479:H851967 H720943:H786431 H655407:H720895 H589871:H655359 H524335:H589823 H458799:H524287 H393263:H458751 H327727:H393215 H262191:H327679 H196655:H262143 H131119:H196607 H65583:H13107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ST47:ST65535 ACP47:ACP65535 AML47:AML65535 AWH47:AWH65535 BGD47:BGD65535 BPZ47:BPZ65535 BZV47:BZV65535 CJR47:CJR65535 CTN47:CTN65535 DDJ47:DDJ65535 DNF47:DNF65535 DXB47:DXB65535 EGX47:EGX65535 EQT47:EQT65535 FAP47:FAP65535 FKL47:FKL65535 FUH47:FUH65535 GED47:GED65535 GNZ47:GNZ65535 GXV47:GXV65535 HHR47:HHR65535 HRN47:HRN65535 IBJ47:IBJ65535 ILF47:ILF65535 IVB47:IVB65535 JEX47:JEX65535 JOT47:JOT65535 JYP47:JYP65535 KIL47:KIL65535 KSH47:KSH65535 LCD47:LCD65535 LLZ47:LLZ65535 LVV47:LVV65535 MFR47:MFR65535 MPN47:MPN65535 MZJ47:MZJ65535 NJF47:NJF65535 NTB47:NTB65535 OCX47:OCX65535 OMT47:OMT65535 OWP47:OWP65535 PGL47:PGL65535 PQH47:PQH65535 QAD47:QAD65535 QJZ47:QJZ65535 QTV47:QTV65535 RDR47:RDR65535 RNN47:RNN65535 RXJ47:RXJ65535 SHF47:SHF65535 SRB47:SRB65535 TAX47:TAX65535 TKT47:TKT65535 TUP47:TUP65535 UEL47:UEL65535 UOH47:UOH65535 UYD47:UYD65535 VHZ47:VHZ65535 VRV47:VRV65535 WBR47:WBR65535 WLN47:WLN65535 WVJ47:WVJ65535 IX65583:IX131071 ST65583:ST131071 ACP65583:ACP131071 AML65583:AML131071 AWH65583:AWH131071 BGD65583:BGD131071 BPZ65583:BPZ131071 BZV65583:BZV131071 CJR65583:CJR131071 CTN65583:CTN131071 DDJ65583:DDJ131071 DNF65583:DNF131071 DXB65583:DXB131071 EGX65583:EGX131071 EQT65583:EQT131071 FAP65583:FAP131071 FKL65583:FKL131071 FUH65583:FUH131071 GED65583:GED131071 GNZ65583:GNZ131071 GXV65583:GXV131071 HHR65583:HHR131071 HRN65583:HRN131071 IBJ65583:IBJ131071 ILF65583:ILF131071 IVB65583:IVB131071 JEX65583:JEX131071 JOT65583:JOT131071 JYP65583:JYP131071 KIL65583:KIL131071 KSH65583:KSH131071 LCD65583:LCD131071 LLZ65583:LLZ131071 LVV65583:LVV131071 MFR65583:MFR131071 MPN65583:MPN131071 MZJ65583:MZJ131071 NJF65583:NJF131071 NTB65583:NTB131071 OCX65583:OCX131071 OMT65583:OMT131071 OWP65583:OWP131071 PGL65583:PGL131071 PQH65583:PQH131071 QAD65583:QAD131071 QJZ65583:QJZ131071 QTV65583:QTV131071 RDR65583:RDR131071 RNN65583:RNN131071 RXJ65583:RXJ131071 SHF65583:SHF131071 SRB65583:SRB131071 TAX65583:TAX131071 TKT65583:TKT131071 TUP65583:TUP131071 UEL65583:UEL131071 UOH65583:UOH131071 UYD65583:UYD131071 VHZ65583:VHZ131071 VRV65583:VRV131071 WBR65583:WBR131071 WLN65583:WLN131071 WVJ65583:WVJ131071 IX131119:IX196607 ST131119:ST196607 ACP131119:ACP196607 AML131119:AML196607 AWH131119:AWH196607 BGD131119:BGD196607 BPZ131119:BPZ196607 BZV131119:BZV196607 CJR131119:CJR196607 CTN131119:CTN196607 DDJ131119:DDJ196607 DNF131119:DNF196607 DXB131119:DXB196607 EGX131119:EGX196607 EQT131119:EQT196607 FAP131119:FAP196607 FKL131119:FKL196607 FUH131119:FUH196607 GED131119:GED196607 GNZ131119:GNZ196607 GXV131119:GXV196607 HHR131119:HHR196607 HRN131119:HRN196607 IBJ131119:IBJ196607 ILF131119:ILF196607 IVB131119:IVB196607 JEX131119:JEX196607 JOT131119:JOT196607 JYP131119:JYP196607 KIL131119:KIL196607 KSH131119:KSH196607 LCD131119:LCD196607 LLZ131119:LLZ196607 LVV131119:LVV196607 MFR131119:MFR196607 MPN131119:MPN196607 MZJ131119:MZJ196607 NJF131119:NJF196607 NTB131119:NTB196607 OCX131119:OCX196607 OMT131119:OMT196607 OWP131119:OWP196607 PGL131119:PGL196607 PQH131119:PQH196607 QAD131119:QAD196607 QJZ131119:QJZ196607 QTV131119:QTV196607 RDR131119:RDR196607 RNN131119:RNN196607 RXJ131119:RXJ196607 SHF131119:SHF196607 SRB131119:SRB196607 TAX131119:TAX196607 TKT131119:TKT196607 TUP131119:TUP196607 UEL131119:UEL196607 UOH131119:UOH196607 UYD131119:UYD196607 VHZ131119:VHZ196607 VRV131119:VRV196607 WBR131119:WBR196607 WLN131119:WLN196607 WVJ131119:WVJ196607 IX196655:IX262143 ST196655:ST262143 ACP196655:ACP262143 AML196655:AML262143 AWH196655:AWH262143 BGD196655:BGD262143 BPZ196655:BPZ262143 BZV196655:BZV262143 CJR196655:CJR262143 CTN196655:CTN262143 DDJ196655:DDJ262143 DNF196655:DNF262143 DXB196655:DXB262143 EGX196655:EGX262143 EQT196655:EQT262143 FAP196655:FAP262143 FKL196655:FKL262143 FUH196655:FUH262143 GED196655:GED262143 GNZ196655:GNZ262143 GXV196655:GXV262143 HHR196655:HHR262143 HRN196655:HRN262143 IBJ196655:IBJ262143 ILF196655:ILF262143 IVB196655:IVB262143 JEX196655:JEX262143 JOT196655:JOT262143 JYP196655:JYP262143 KIL196655:KIL262143 KSH196655:KSH262143 LCD196655:LCD262143 LLZ196655:LLZ262143 LVV196655:LVV262143 MFR196655:MFR262143 MPN196655:MPN262143 MZJ196655:MZJ262143 NJF196655:NJF262143 NTB196655:NTB262143 OCX196655:OCX262143 OMT196655:OMT262143 OWP196655:OWP262143 PGL196655:PGL262143 PQH196655:PQH262143 QAD196655:QAD262143 QJZ196655:QJZ262143 QTV196655:QTV262143 RDR196655:RDR262143 RNN196655:RNN262143 RXJ196655:RXJ262143 SHF196655:SHF262143 SRB196655:SRB262143 TAX196655:TAX262143 TKT196655:TKT262143 TUP196655:TUP262143 UEL196655:UEL262143 UOH196655:UOH262143 UYD196655:UYD262143 VHZ196655:VHZ262143 VRV196655:VRV262143 WBR196655:WBR262143 WLN196655:WLN262143 WVJ196655:WVJ262143 IX262191:IX327679 ST262191:ST327679 ACP262191:ACP327679 AML262191:AML327679 AWH262191:AWH327679 BGD262191:BGD327679 BPZ262191:BPZ327679 BZV262191:BZV327679 CJR262191:CJR327679 CTN262191:CTN327679 DDJ262191:DDJ327679 DNF262191:DNF327679 DXB262191:DXB327679 EGX262191:EGX327679 EQT262191:EQT327679 FAP262191:FAP327679 FKL262191:FKL327679 FUH262191:FUH327679 GED262191:GED327679 GNZ262191:GNZ327679 GXV262191:GXV327679 HHR262191:HHR327679 HRN262191:HRN327679 IBJ262191:IBJ327679 ILF262191:ILF327679 IVB262191:IVB327679 JEX262191:JEX327679 JOT262191:JOT327679 JYP262191:JYP327679 KIL262191:KIL327679 KSH262191:KSH327679 LCD262191:LCD327679 LLZ262191:LLZ327679 LVV262191:LVV327679 MFR262191:MFR327679 MPN262191:MPN327679 MZJ262191:MZJ327679 NJF262191:NJF327679 NTB262191:NTB327679 OCX262191:OCX327679 OMT262191:OMT327679 OWP262191:OWP327679 PGL262191:PGL327679 PQH262191:PQH327679 QAD262191:QAD327679 QJZ262191:QJZ327679 QTV262191:QTV327679 RDR262191:RDR327679 RNN262191:RNN327679 RXJ262191:RXJ327679 SHF262191:SHF327679 SRB262191:SRB327679 TAX262191:TAX327679 TKT262191:TKT327679 TUP262191:TUP327679 UEL262191:UEL327679 UOH262191:UOH327679 UYD262191:UYD327679 VHZ262191:VHZ327679 VRV262191:VRV327679 WBR262191:WBR327679 WLN262191:WLN327679 WVJ262191:WVJ327679 IX327727:IX393215 ST327727:ST393215 ACP327727:ACP393215 AML327727:AML393215 AWH327727:AWH393215 BGD327727:BGD393215 BPZ327727:BPZ393215 BZV327727:BZV393215 CJR327727:CJR393215 CTN327727:CTN393215 DDJ327727:DDJ393215 DNF327727:DNF393215 DXB327727:DXB393215 EGX327727:EGX393215 EQT327727:EQT393215 FAP327727:FAP393215 FKL327727:FKL393215 FUH327727:FUH393215 GED327727:GED393215 GNZ327727:GNZ393215 GXV327727:GXV393215 HHR327727:HHR393215 HRN327727:HRN393215 IBJ327727:IBJ393215 ILF327727:ILF393215 IVB327727:IVB393215 JEX327727:JEX393215 JOT327727:JOT393215 JYP327727:JYP393215 KIL327727:KIL393215 KSH327727:KSH393215 LCD327727:LCD393215 LLZ327727:LLZ393215 LVV327727:LVV393215 MFR327727:MFR393215 MPN327727:MPN393215 MZJ327727:MZJ393215 NJF327727:NJF393215 NTB327727:NTB393215 OCX327727:OCX393215 OMT327727:OMT393215 OWP327727:OWP393215 PGL327727:PGL393215 PQH327727:PQH393215 QAD327727:QAD393215 QJZ327727:QJZ393215 QTV327727:QTV393215 RDR327727:RDR393215 RNN327727:RNN393215 RXJ327727:RXJ393215 SHF327727:SHF393215 SRB327727:SRB393215 TAX327727:TAX393215 TKT327727:TKT393215 TUP327727:TUP393215 UEL327727:UEL393215 UOH327727:UOH393215 UYD327727:UYD393215 VHZ327727:VHZ393215 VRV327727:VRV393215 WBR327727:WBR393215 WLN327727:WLN393215 WVJ327727:WVJ393215 IX393263:IX458751 ST393263:ST458751 ACP393263:ACP458751 AML393263:AML458751 AWH393263:AWH458751 BGD393263:BGD458751 BPZ393263:BPZ458751 BZV393263:BZV458751 CJR393263:CJR458751 CTN393263:CTN458751 DDJ393263:DDJ458751 DNF393263:DNF458751 DXB393263:DXB458751 EGX393263:EGX458751 EQT393263:EQT458751 FAP393263:FAP458751 FKL393263:FKL458751 FUH393263:FUH458751 GED393263:GED458751 GNZ393263:GNZ458751 GXV393263:GXV458751 HHR393263:HHR458751 HRN393263:HRN458751 IBJ393263:IBJ458751 ILF393263:ILF458751 IVB393263:IVB458751 JEX393263:JEX458751 JOT393263:JOT458751 JYP393263:JYP458751 KIL393263:KIL458751 KSH393263:KSH458751 LCD393263:LCD458751 LLZ393263:LLZ458751 LVV393263:LVV458751 MFR393263:MFR458751 MPN393263:MPN458751 MZJ393263:MZJ458751 NJF393263:NJF458751 NTB393263:NTB458751 OCX393263:OCX458751 OMT393263:OMT458751 OWP393263:OWP458751 PGL393263:PGL458751 PQH393263:PQH458751 QAD393263:QAD458751 QJZ393263:QJZ458751 QTV393263:QTV458751 RDR393263:RDR458751 RNN393263:RNN458751 RXJ393263:RXJ458751 SHF393263:SHF458751 SRB393263:SRB458751 TAX393263:TAX458751 TKT393263:TKT458751 TUP393263:TUP458751 UEL393263:UEL458751 UOH393263:UOH458751 UYD393263:UYD458751 VHZ393263:VHZ458751 VRV393263:VRV458751 WBR393263:WBR458751 WLN393263:WLN458751 WVJ393263:WVJ458751 IX458799:IX524287 ST458799:ST524287 ACP458799:ACP524287 AML458799:AML524287 AWH458799:AWH524287 BGD458799:BGD524287 BPZ458799:BPZ524287 BZV458799:BZV524287 CJR458799:CJR524287 CTN458799:CTN524287 DDJ458799:DDJ524287 DNF458799:DNF524287 DXB458799:DXB524287 EGX458799:EGX524287 EQT458799:EQT524287 FAP458799:FAP524287 FKL458799:FKL524287 FUH458799:FUH524287 GED458799:GED524287 GNZ458799:GNZ524287 GXV458799:GXV524287 HHR458799:HHR524287 HRN458799:HRN524287 IBJ458799:IBJ524287 ILF458799:ILF524287 IVB458799:IVB524287 JEX458799:JEX524287 JOT458799:JOT524287 JYP458799:JYP524287 KIL458799:KIL524287 KSH458799:KSH524287 LCD458799:LCD524287 LLZ458799:LLZ524287 LVV458799:LVV524287 MFR458799:MFR524287 MPN458799:MPN524287 MZJ458799:MZJ524287 NJF458799:NJF524287 NTB458799:NTB524287 OCX458799:OCX524287 OMT458799:OMT524287 OWP458799:OWP524287 PGL458799:PGL524287 PQH458799:PQH524287 QAD458799:QAD524287 QJZ458799:QJZ524287 QTV458799:QTV524287 RDR458799:RDR524287 RNN458799:RNN524287 RXJ458799:RXJ524287 SHF458799:SHF524287 SRB458799:SRB524287 TAX458799:TAX524287 TKT458799:TKT524287 TUP458799:TUP524287 UEL458799:UEL524287 UOH458799:UOH524287 UYD458799:UYD524287 VHZ458799:VHZ524287 VRV458799:VRV524287 WBR458799:WBR524287 WLN458799:WLN524287 WVJ458799:WVJ524287 IX524335:IX589823 ST524335:ST589823 ACP524335:ACP589823 AML524335:AML589823 AWH524335:AWH589823 BGD524335:BGD589823 BPZ524335:BPZ589823 BZV524335:BZV589823 CJR524335:CJR589823 CTN524335:CTN589823 DDJ524335:DDJ589823 DNF524335:DNF589823 DXB524335:DXB589823 EGX524335:EGX589823 EQT524335:EQT589823 FAP524335:FAP589823 FKL524335:FKL589823 FUH524335:FUH589823 GED524335:GED589823 GNZ524335:GNZ589823 GXV524335:GXV589823 HHR524335:HHR589823 HRN524335:HRN589823 IBJ524335:IBJ589823 ILF524335:ILF589823 IVB524335:IVB589823 JEX524335:JEX589823 JOT524335:JOT589823 JYP524335:JYP589823 KIL524335:KIL589823 KSH524335:KSH589823 LCD524335:LCD589823 LLZ524335:LLZ589823 LVV524335:LVV589823 MFR524335:MFR589823 MPN524335:MPN589823 MZJ524335:MZJ589823 NJF524335:NJF589823 NTB524335:NTB589823 OCX524335:OCX589823 OMT524335:OMT589823 OWP524335:OWP589823 PGL524335:PGL589823 PQH524335:PQH589823 QAD524335:QAD589823 QJZ524335:QJZ589823 QTV524335:QTV589823 RDR524335:RDR589823 RNN524335:RNN589823 RXJ524335:RXJ589823 SHF524335:SHF589823 SRB524335:SRB589823 TAX524335:TAX589823 TKT524335:TKT589823 TUP524335:TUP589823 UEL524335:UEL589823 UOH524335:UOH589823 UYD524335:UYD589823 VHZ524335:VHZ589823 VRV524335:VRV589823 WBR524335:WBR589823 WLN524335:WLN589823 WVJ524335:WVJ589823 IX589871:IX655359 ST589871:ST655359 ACP589871:ACP655359 AML589871:AML655359 AWH589871:AWH655359 BGD589871:BGD655359 BPZ589871:BPZ655359 BZV589871:BZV655359 CJR589871:CJR655359 CTN589871:CTN655359 DDJ589871:DDJ655359 DNF589871:DNF655359 DXB589871:DXB655359 EGX589871:EGX655359 EQT589871:EQT655359 FAP589871:FAP655359 FKL589871:FKL655359 FUH589871:FUH655359 GED589871:GED655359 GNZ589871:GNZ655359 GXV589871:GXV655359 HHR589871:HHR655359 HRN589871:HRN655359 IBJ589871:IBJ655359 ILF589871:ILF655359 IVB589871:IVB655359 JEX589871:JEX655359 JOT589871:JOT655359 JYP589871:JYP655359 KIL589871:KIL655359 KSH589871:KSH655359 LCD589871:LCD655359 LLZ589871:LLZ655359 LVV589871:LVV655359 MFR589871:MFR655359 MPN589871:MPN655359 MZJ589871:MZJ655359 NJF589871:NJF655359 NTB589871:NTB655359 OCX589871:OCX655359 OMT589871:OMT655359 OWP589871:OWP655359 PGL589871:PGL655359 PQH589871:PQH655359 QAD589871:QAD655359 QJZ589871:QJZ655359 QTV589871:QTV655359 RDR589871:RDR655359 RNN589871:RNN655359 RXJ589871:RXJ655359 SHF589871:SHF655359 SRB589871:SRB655359 TAX589871:TAX655359 TKT589871:TKT655359 TUP589871:TUP655359 UEL589871:UEL655359 UOH589871:UOH655359 UYD589871:UYD655359 VHZ589871:VHZ655359 VRV589871:VRV655359 WBR589871:WBR655359 WLN589871:WLN655359 WVJ589871:WVJ655359 IX655407:IX720895 ST655407:ST720895 ACP655407:ACP720895 AML655407:AML720895 AWH655407:AWH720895 BGD655407:BGD720895 BPZ655407:BPZ720895 BZV655407:BZV720895 CJR655407:CJR720895 CTN655407:CTN720895 DDJ655407:DDJ720895 DNF655407:DNF720895 DXB655407:DXB720895 EGX655407:EGX720895 EQT655407:EQT720895 FAP655407:FAP720895 FKL655407:FKL720895 FUH655407:FUH720895 GED655407:GED720895 GNZ655407:GNZ720895 GXV655407:GXV720895 HHR655407:HHR720895 HRN655407:HRN720895 IBJ655407:IBJ720895 ILF655407:ILF720895 IVB655407:IVB720895 JEX655407:JEX720895 JOT655407:JOT720895 JYP655407:JYP720895 KIL655407:KIL720895 KSH655407:KSH720895 LCD655407:LCD720895 LLZ655407:LLZ720895 LVV655407:LVV720895 MFR655407:MFR720895 MPN655407:MPN720895 MZJ655407:MZJ720895 NJF655407:NJF720895 NTB655407:NTB720895 OCX655407:OCX720895 OMT655407:OMT720895 OWP655407:OWP720895 PGL655407:PGL720895 PQH655407:PQH720895 QAD655407:QAD720895 QJZ655407:QJZ720895 QTV655407:QTV720895 RDR655407:RDR720895 RNN655407:RNN720895 RXJ655407:RXJ720895 SHF655407:SHF720895 SRB655407:SRB720895 TAX655407:TAX720895 TKT655407:TKT720895 TUP655407:TUP720895 UEL655407:UEL720895 UOH655407:UOH720895 UYD655407:UYD720895 VHZ655407:VHZ720895 VRV655407:VRV720895 WBR655407:WBR720895 WLN655407:WLN720895 WVJ655407:WVJ720895 IX720943:IX786431 ST720943:ST786431 ACP720943:ACP786431 AML720943:AML786431 AWH720943:AWH786431 BGD720943:BGD786431 BPZ720943:BPZ786431 BZV720943:BZV786431 CJR720943:CJR786431 CTN720943:CTN786431 DDJ720943:DDJ786431 DNF720943:DNF786431 DXB720943:DXB786431 EGX720943:EGX786431 EQT720943:EQT786431 FAP720943:FAP786431 FKL720943:FKL786431 FUH720943:FUH786431 GED720943:GED786431 GNZ720943:GNZ786431 GXV720943:GXV786431 HHR720943:HHR786431 HRN720943:HRN786431 IBJ720943:IBJ786431 ILF720943:ILF786431 IVB720943:IVB786431 JEX720943:JEX786431 JOT720943:JOT786431 JYP720943:JYP786431 KIL720943:KIL786431 KSH720943:KSH786431 LCD720943:LCD786431 LLZ720943:LLZ786431 LVV720943:LVV786431 MFR720943:MFR786431 MPN720943:MPN786431 MZJ720943:MZJ786431 NJF720943:NJF786431 NTB720943:NTB786431 OCX720943:OCX786431 OMT720943:OMT786431 OWP720943:OWP786431 PGL720943:PGL786431 PQH720943:PQH786431 QAD720943:QAD786431 QJZ720943:QJZ786431 QTV720943:QTV786431 RDR720943:RDR786431 RNN720943:RNN786431 RXJ720943:RXJ786431 SHF720943:SHF786431 SRB720943:SRB786431 TAX720943:TAX786431 TKT720943:TKT786431 TUP720943:TUP786431 UEL720943:UEL786431 UOH720943:UOH786431 UYD720943:UYD786431 VHZ720943:VHZ786431 VRV720943:VRV786431 WBR720943:WBR786431 WLN720943:WLN786431 WVJ720943:WVJ786431 IX786479:IX851967 ST786479:ST851967 ACP786479:ACP851967 AML786479:AML851967 AWH786479:AWH851967 BGD786479:BGD851967 BPZ786479:BPZ851967 BZV786479:BZV851967 CJR786479:CJR851967 CTN786479:CTN851967 DDJ786479:DDJ851967 DNF786479:DNF851967 DXB786479:DXB851967 EGX786479:EGX851967 EQT786479:EQT851967 FAP786479:FAP851967 FKL786479:FKL851967 FUH786479:FUH851967 GED786479:GED851967 GNZ786479:GNZ851967 GXV786479:GXV851967 HHR786479:HHR851967 HRN786479:HRN851967 IBJ786479:IBJ851967 ILF786479:ILF851967 IVB786479:IVB851967 JEX786479:JEX851967 JOT786479:JOT851967 JYP786479:JYP851967 KIL786479:KIL851967 KSH786479:KSH851967 LCD786479:LCD851967 LLZ786479:LLZ851967 LVV786479:LVV851967 MFR786479:MFR851967 MPN786479:MPN851967 MZJ786479:MZJ851967 NJF786479:NJF851967 NTB786479:NTB851967 OCX786479:OCX851967 OMT786479:OMT851967 OWP786479:OWP851967 PGL786479:PGL851967 PQH786479:PQH851967 QAD786479:QAD851967 QJZ786479:QJZ851967 QTV786479:QTV851967 RDR786479:RDR851967 RNN786479:RNN851967 RXJ786479:RXJ851967 SHF786479:SHF851967 SRB786479:SRB851967 TAX786479:TAX851967 TKT786479:TKT851967 TUP786479:TUP851967 UEL786479:UEL851967 UOH786479:UOH851967 UYD786479:UYD851967 VHZ786479:VHZ851967 VRV786479:VRV851967 WBR786479:WBR851967 WLN786479:WLN851967 WVJ786479:WVJ851967 IX852015:IX917503 ST852015:ST917503 ACP852015:ACP917503 AML852015:AML917503 AWH852015:AWH917503 BGD852015:BGD917503 BPZ852015:BPZ917503 BZV852015:BZV917503 CJR852015:CJR917503 CTN852015:CTN917503 DDJ852015:DDJ917503 DNF852015:DNF917503 DXB852015:DXB917503 EGX852015:EGX917503 EQT852015:EQT917503 FAP852015:FAP917503 FKL852015:FKL917503 FUH852015:FUH917503 GED852015:GED917503 GNZ852015:GNZ917503 GXV852015:GXV917503 HHR852015:HHR917503 HRN852015:HRN917503 IBJ852015:IBJ917503 ILF852015:ILF917503 IVB852015:IVB917503 JEX852015:JEX917503 JOT852015:JOT917503 JYP852015:JYP917503 KIL852015:KIL917503 KSH852015:KSH917503 LCD852015:LCD917503 LLZ852015:LLZ917503 LVV852015:LVV917503 MFR852015:MFR917503 MPN852015:MPN917503 MZJ852015:MZJ917503 NJF852015:NJF917503 NTB852015:NTB917503 OCX852015:OCX917503 OMT852015:OMT917503 OWP852015:OWP917503 PGL852015:PGL917503 PQH852015:PQH917503 QAD852015:QAD917503 QJZ852015:QJZ917503 QTV852015:QTV917503 RDR852015:RDR917503 RNN852015:RNN917503 RXJ852015:RXJ917503 SHF852015:SHF917503 SRB852015:SRB917503 TAX852015:TAX917503 TKT852015:TKT917503 TUP852015:TUP917503 UEL852015:UEL917503 UOH852015:UOH917503 UYD852015:UYD917503 VHZ852015:VHZ917503 VRV852015:VRV917503 WBR852015:WBR917503 WLN852015:WLN917503 WVJ852015:WVJ917503 IX917551:IX983039 ST917551:ST983039 ACP917551:ACP983039 AML917551:AML983039 AWH917551:AWH983039 BGD917551:BGD983039 BPZ917551:BPZ983039 BZV917551:BZV983039 CJR917551:CJR983039 CTN917551:CTN983039 DDJ917551:DDJ983039 DNF917551:DNF983039 DXB917551:DXB983039 EGX917551:EGX983039 EQT917551:EQT983039 FAP917551:FAP983039 FKL917551:FKL983039 FUH917551:FUH983039 GED917551:GED983039 GNZ917551:GNZ983039 GXV917551:GXV983039 HHR917551:HHR983039 HRN917551:HRN983039 IBJ917551:IBJ983039 ILF917551:ILF983039 IVB917551:IVB983039 JEX917551:JEX983039 JOT917551:JOT983039 JYP917551:JYP983039 KIL917551:KIL983039 KSH917551:KSH983039 LCD917551:LCD983039 LLZ917551:LLZ983039 LVV917551:LVV983039 MFR917551:MFR983039 MPN917551:MPN983039 MZJ917551:MZJ983039 NJF917551:NJF983039 NTB917551:NTB983039 OCX917551:OCX983039 OMT917551:OMT983039 OWP917551:OWP983039 PGL917551:PGL983039 PQH917551:PQH983039 QAD917551:QAD983039 QJZ917551:QJZ983039 QTV917551:QTV983039 RDR917551:RDR983039 RNN917551:RNN983039 RXJ917551:RXJ983039 SHF917551:SHF983039 SRB917551:SRB983039 TAX917551:TAX983039 TKT917551:TKT983039 TUP917551:TUP983039 UEL917551:UEL983039 UOH917551:UOH983039 UYD917551:UYD983039 VHZ917551:VHZ983039 VRV917551:VRV983039 WBR917551:WBR983039 WLN917551:WLN983039 WVJ917551:WVJ983039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IX47:IX65535 IX65537:IX65579 ST65537:ST65579 ACP65537:ACP65579 AML65537:AML65579 AWH65537:AWH65579 BGD65537:BGD65579 BPZ65537:BPZ65579 BZV65537:BZV65579 CJR65537:CJR65579 CTN65537:CTN65579 DDJ65537:DDJ65579 DNF65537:DNF65579 DXB65537:DXB65579 EGX65537:EGX65579 EQT65537:EQT65579 FAP65537:FAP65579 FKL65537:FKL65579 FUH65537:FUH65579 GED65537:GED65579 GNZ65537:GNZ65579 GXV65537:GXV65579 HHR65537:HHR65579 HRN65537:HRN65579 IBJ65537:IBJ65579 ILF65537:ILF65579 IVB65537:IVB65579 JEX65537:JEX65579 JOT65537:JOT65579 JYP65537:JYP65579 KIL65537:KIL65579 KSH65537:KSH65579 LCD65537:LCD65579 LLZ65537:LLZ65579 LVV65537:LVV65579 MFR65537:MFR65579 MPN65537:MPN65579 MZJ65537:MZJ65579 NJF65537:NJF65579 NTB65537:NTB65579 OCX65537:OCX65579 OMT65537:OMT65579 OWP65537:OWP65579 PGL65537:PGL65579 PQH65537:PQH65579 QAD65537:QAD65579 QJZ65537:QJZ65579 QTV65537:QTV65579 RDR65537:RDR65579 RNN65537:RNN65579 RXJ65537:RXJ65579 SHF65537:SHF65579 SRB65537:SRB65579 TAX65537:TAX65579 TKT65537:TKT65579 TUP65537:TUP65579 UEL65537:UEL65579 UOH65537:UOH65579 UYD65537:UYD65579 VHZ65537:VHZ65579 VRV65537:VRV65579 WBR65537:WBR65579 WLN65537:WLN65579 WVJ65537:WVJ65579 IX131073:IX131115 ST131073:ST131115 ACP131073:ACP131115 AML131073:AML131115 AWH131073:AWH131115 BGD131073:BGD131115 BPZ131073:BPZ131115 BZV131073:BZV131115 CJR131073:CJR131115 CTN131073:CTN131115 DDJ131073:DDJ131115 DNF131073:DNF131115 DXB131073:DXB131115 EGX131073:EGX131115 EQT131073:EQT131115 FAP131073:FAP131115 FKL131073:FKL131115 FUH131073:FUH131115 GED131073:GED131115 GNZ131073:GNZ131115 GXV131073:GXV131115 HHR131073:HHR131115 HRN131073:HRN131115 IBJ131073:IBJ131115 ILF131073:ILF131115 IVB131073:IVB131115 JEX131073:JEX131115 JOT131073:JOT131115 JYP131073:JYP131115 KIL131073:KIL131115 KSH131073:KSH131115 LCD131073:LCD131115 LLZ131073:LLZ131115 LVV131073:LVV131115 MFR131073:MFR131115 MPN131073:MPN131115 MZJ131073:MZJ131115 NJF131073:NJF131115 NTB131073:NTB131115 OCX131073:OCX131115 OMT131073:OMT131115 OWP131073:OWP131115 PGL131073:PGL131115 PQH131073:PQH131115 QAD131073:QAD131115 QJZ131073:QJZ131115 QTV131073:QTV131115 RDR131073:RDR131115 RNN131073:RNN131115 RXJ131073:RXJ131115 SHF131073:SHF131115 SRB131073:SRB131115 TAX131073:TAX131115 TKT131073:TKT131115 TUP131073:TUP131115 UEL131073:UEL131115 UOH131073:UOH131115 UYD131073:UYD131115 VHZ131073:VHZ131115 VRV131073:VRV131115 WBR131073:WBR131115 WLN131073:WLN131115 WVJ131073:WVJ131115 IX196609:IX196651 ST196609:ST196651 ACP196609:ACP196651 AML196609:AML196651 AWH196609:AWH196651 BGD196609:BGD196651 BPZ196609:BPZ196651 BZV196609:BZV196651 CJR196609:CJR196651 CTN196609:CTN196651 DDJ196609:DDJ196651 DNF196609:DNF196651 DXB196609:DXB196651 EGX196609:EGX196651 EQT196609:EQT196651 FAP196609:FAP196651 FKL196609:FKL196651 FUH196609:FUH196651 GED196609:GED196651 GNZ196609:GNZ196651 GXV196609:GXV196651 HHR196609:HHR196651 HRN196609:HRN196651 IBJ196609:IBJ196651 ILF196609:ILF196651 IVB196609:IVB196651 JEX196609:JEX196651 JOT196609:JOT196651 JYP196609:JYP196651 KIL196609:KIL196651 KSH196609:KSH196651 LCD196609:LCD196651 LLZ196609:LLZ196651 LVV196609:LVV196651 MFR196609:MFR196651 MPN196609:MPN196651 MZJ196609:MZJ196651 NJF196609:NJF196651 NTB196609:NTB196651 OCX196609:OCX196651 OMT196609:OMT196651 OWP196609:OWP196651 PGL196609:PGL196651 PQH196609:PQH196651 QAD196609:QAD196651 QJZ196609:QJZ196651 QTV196609:QTV196651 RDR196609:RDR196651 RNN196609:RNN196651 RXJ196609:RXJ196651 SHF196609:SHF196651 SRB196609:SRB196651 TAX196609:TAX196651 TKT196609:TKT196651 TUP196609:TUP196651 UEL196609:UEL196651 UOH196609:UOH196651 UYD196609:UYD196651 VHZ196609:VHZ196651 VRV196609:VRV196651 WBR196609:WBR196651 WLN196609:WLN196651 WVJ196609:WVJ196651 IX262145:IX262187 ST262145:ST262187 ACP262145:ACP262187 AML262145:AML262187 AWH262145:AWH262187 BGD262145:BGD262187 BPZ262145:BPZ262187 BZV262145:BZV262187 CJR262145:CJR262187 CTN262145:CTN262187 DDJ262145:DDJ262187 DNF262145:DNF262187 DXB262145:DXB262187 EGX262145:EGX262187 EQT262145:EQT262187 FAP262145:FAP262187 FKL262145:FKL262187 FUH262145:FUH262187 GED262145:GED262187 GNZ262145:GNZ262187 GXV262145:GXV262187 HHR262145:HHR262187 HRN262145:HRN262187 IBJ262145:IBJ262187 ILF262145:ILF262187 IVB262145:IVB262187 JEX262145:JEX262187 JOT262145:JOT262187 JYP262145:JYP262187 KIL262145:KIL262187 KSH262145:KSH262187 LCD262145:LCD262187 LLZ262145:LLZ262187 LVV262145:LVV262187 MFR262145:MFR262187 MPN262145:MPN262187 MZJ262145:MZJ262187 NJF262145:NJF262187 NTB262145:NTB262187 OCX262145:OCX262187 OMT262145:OMT262187 OWP262145:OWP262187 PGL262145:PGL262187 PQH262145:PQH262187 QAD262145:QAD262187 QJZ262145:QJZ262187 QTV262145:QTV262187 RDR262145:RDR262187 RNN262145:RNN262187 RXJ262145:RXJ262187 SHF262145:SHF262187 SRB262145:SRB262187 TAX262145:TAX262187 TKT262145:TKT262187 TUP262145:TUP262187 UEL262145:UEL262187 UOH262145:UOH262187 UYD262145:UYD262187 VHZ262145:VHZ262187 VRV262145:VRV262187 WBR262145:WBR262187 WLN262145:WLN262187 WVJ262145:WVJ262187 IX327681:IX327723 ST327681:ST327723 ACP327681:ACP327723 AML327681:AML327723 AWH327681:AWH327723 BGD327681:BGD327723 BPZ327681:BPZ327723 BZV327681:BZV327723 CJR327681:CJR327723 CTN327681:CTN327723 DDJ327681:DDJ327723 DNF327681:DNF327723 DXB327681:DXB327723 EGX327681:EGX327723 EQT327681:EQT327723 FAP327681:FAP327723 FKL327681:FKL327723 FUH327681:FUH327723 GED327681:GED327723 GNZ327681:GNZ327723 GXV327681:GXV327723 HHR327681:HHR327723 HRN327681:HRN327723 IBJ327681:IBJ327723 ILF327681:ILF327723 IVB327681:IVB327723 JEX327681:JEX327723 JOT327681:JOT327723 JYP327681:JYP327723 KIL327681:KIL327723 KSH327681:KSH327723 LCD327681:LCD327723 LLZ327681:LLZ327723 LVV327681:LVV327723 MFR327681:MFR327723 MPN327681:MPN327723 MZJ327681:MZJ327723 NJF327681:NJF327723 NTB327681:NTB327723 OCX327681:OCX327723 OMT327681:OMT327723 OWP327681:OWP327723 PGL327681:PGL327723 PQH327681:PQH327723 QAD327681:QAD327723 QJZ327681:QJZ327723 QTV327681:QTV327723 RDR327681:RDR327723 RNN327681:RNN327723 RXJ327681:RXJ327723 SHF327681:SHF327723 SRB327681:SRB327723 TAX327681:TAX327723 TKT327681:TKT327723 TUP327681:TUP327723 UEL327681:UEL327723 UOH327681:UOH327723 UYD327681:UYD327723 VHZ327681:VHZ327723 VRV327681:VRV327723 WBR327681:WBR327723 WLN327681:WLN327723 WVJ327681:WVJ327723 IX393217:IX393259 ST393217:ST393259 ACP393217:ACP393259 AML393217:AML393259 AWH393217:AWH393259 BGD393217:BGD393259 BPZ393217:BPZ393259 BZV393217:BZV393259 CJR393217:CJR393259 CTN393217:CTN393259 DDJ393217:DDJ393259 DNF393217:DNF393259 DXB393217:DXB393259 EGX393217:EGX393259 EQT393217:EQT393259 FAP393217:FAP393259 FKL393217:FKL393259 FUH393217:FUH393259 GED393217:GED393259 GNZ393217:GNZ393259 GXV393217:GXV393259 HHR393217:HHR393259 HRN393217:HRN393259 IBJ393217:IBJ393259 ILF393217:ILF393259 IVB393217:IVB393259 JEX393217:JEX393259 JOT393217:JOT393259 JYP393217:JYP393259 KIL393217:KIL393259 KSH393217:KSH393259 LCD393217:LCD393259 LLZ393217:LLZ393259 LVV393217:LVV393259 MFR393217:MFR393259 MPN393217:MPN393259 MZJ393217:MZJ393259 NJF393217:NJF393259 NTB393217:NTB393259 OCX393217:OCX393259 OMT393217:OMT393259 OWP393217:OWP393259 PGL393217:PGL393259 PQH393217:PQH393259 QAD393217:QAD393259 QJZ393217:QJZ393259 QTV393217:QTV393259 RDR393217:RDR393259 RNN393217:RNN393259 RXJ393217:RXJ393259 SHF393217:SHF393259 SRB393217:SRB393259 TAX393217:TAX393259 TKT393217:TKT393259 TUP393217:TUP393259 UEL393217:UEL393259 UOH393217:UOH393259 UYD393217:UYD393259 VHZ393217:VHZ393259 VRV393217:VRV393259 WBR393217:WBR393259 WLN393217:WLN393259 WVJ393217:WVJ393259 IX458753:IX458795 ST458753:ST458795 ACP458753:ACP458795 AML458753:AML458795 AWH458753:AWH458795 BGD458753:BGD458795 BPZ458753:BPZ458795 BZV458753:BZV458795 CJR458753:CJR458795 CTN458753:CTN458795 DDJ458753:DDJ458795 DNF458753:DNF458795 DXB458753:DXB458795 EGX458753:EGX458795 EQT458753:EQT458795 FAP458753:FAP458795 FKL458753:FKL458795 FUH458753:FUH458795 GED458753:GED458795 GNZ458753:GNZ458795 GXV458753:GXV458795 HHR458753:HHR458795 HRN458753:HRN458795 IBJ458753:IBJ458795 ILF458753:ILF458795 IVB458753:IVB458795 JEX458753:JEX458795 JOT458753:JOT458795 JYP458753:JYP458795 KIL458753:KIL458795 KSH458753:KSH458795 LCD458753:LCD458795 LLZ458753:LLZ458795 LVV458753:LVV458795 MFR458753:MFR458795 MPN458753:MPN458795 MZJ458753:MZJ458795 NJF458753:NJF458795 NTB458753:NTB458795 OCX458753:OCX458795 OMT458753:OMT458795 OWP458753:OWP458795 PGL458753:PGL458795 PQH458753:PQH458795 QAD458753:QAD458795 QJZ458753:QJZ458795 QTV458753:QTV458795 RDR458753:RDR458795 RNN458753:RNN458795 RXJ458753:RXJ458795 SHF458753:SHF458795 SRB458753:SRB458795 TAX458753:TAX458795 TKT458753:TKT458795 TUP458753:TUP458795 UEL458753:UEL458795 UOH458753:UOH458795 UYD458753:UYD458795 VHZ458753:VHZ458795 VRV458753:VRV458795 WBR458753:WBR458795 WLN458753:WLN458795 WVJ458753:WVJ458795 IX524289:IX524331 ST524289:ST524331 ACP524289:ACP524331 AML524289:AML524331 AWH524289:AWH524331 BGD524289:BGD524331 BPZ524289:BPZ524331 BZV524289:BZV524331 CJR524289:CJR524331 CTN524289:CTN524331 DDJ524289:DDJ524331 DNF524289:DNF524331 DXB524289:DXB524331 EGX524289:EGX524331 EQT524289:EQT524331 FAP524289:FAP524331 FKL524289:FKL524331 FUH524289:FUH524331 GED524289:GED524331 GNZ524289:GNZ524331 GXV524289:GXV524331 HHR524289:HHR524331 HRN524289:HRN524331 IBJ524289:IBJ524331 ILF524289:ILF524331 IVB524289:IVB524331 JEX524289:JEX524331 JOT524289:JOT524331 JYP524289:JYP524331 KIL524289:KIL524331 KSH524289:KSH524331 LCD524289:LCD524331 LLZ524289:LLZ524331 LVV524289:LVV524331 MFR524289:MFR524331 MPN524289:MPN524331 MZJ524289:MZJ524331 NJF524289:NJF524331 NTB524289:NTB524331 OCX524289:OCX524331 OMT524289:OMT524331 OWP524289:OWP524331 PGL524289:PGL524331 PQH524289:PQH524331 QAD524289:QAD524331 QJZ524289:QJZ524331 QTV524289:QTV524331 RDR524289:RDR524331 RNN524289:RNN524331 RXJ524289:RXJ524331 SHF524289:SHF524331 SRB524289:SRB524331 TAX524289:TAX524331 TKT524289:TKT524331 TUP524289:TUP524331 UEL524289:UEL524331 UOH524289:UOH524331 UYD524289:UYD524331 VHZ524289:VHZ524331 VRV524289:VRV524331 WBR524289:WBR524331 WLN524289:WLN524331 WVJ524289:WVJ524331 IX589825:IX589867 ST589825:ST589867 ACP589825:ACP589867 AML589825:AML589867 AWH589825:AWH589867 BGD589825:BGD589867 BPZ589825:BPZ589867 BZV589825:BZV589867 CJR589825:CJR589867 CTN589825:CTN589867 DDJ589825:DDJ589867 DNF589825:DNF589867 DXB589825:DXB589867 EGX589825:EGX589867 EQT589825:EQT589867 FAP589825:FAP589867 FKL589825:FKL589867 FUH589825:FUH589867 GED589825:GED589867 GNZ589825:GNZ589867 GXV589825:GXV589867 HHR589825:HHR589867 HRN589825:HRN589867 IBJ589825:IBJ589867 ILF589825:ILF589867 IVB589825:IVB589867 JEX589825:JEX589867 JOT589825:JOT589867 JYP589825:JYP589867 KIL589825:KIL589867 KSH589825:KSH589867 LCD589825:LCD589867 LLZ589825:LLZ589867 LVV589825:LVV589867 MFR589825:MFR589867 MPN589825:MPN589867 MZJ589825:MZJ589867 NJF589825:NJF589867 NTB589825:NTB589867 OCX589825:OCX589867 OMT589825:OMT589867 OWP589825:OWP589867 PGL589825:PGL589867 PQH589825:PQH589867 QAD589825:QAD589867 QJZ589825:QJZ589867 QTV589825:QTV589867 RDR589825:RDR589867 RNN589825:RNN589867 RXJ589825:RXJ589867 SHF589825:SHF589867 SRB589825:SRB589867 TAX589825:TAX589867 TKT589825:TKT589867 TUP589825:TUP589867 UEL589825:UEL589867 UOH589825:UOH589867 UYD589825:UYD589867 VHZ589825:VHZ589867 VRV589825:VRV589867 WBR589825:WBR589867 WLN589825:WLN589867 WVJ589825:WVJ589867 IX655361:IX655403 ST655361:ST655403 ACP655361:ACP655403 AML655361:AML655403 AWH655361:AWH655403 BGD655361:BGD655403 BPZ655361:BPZ655403 BZV655361:BZV655403 CJR655361:CJR655403 CTN655361:CTN655403 DDJ655361:DDJ655403 DNF655361:DNF655403 DXB655361:DXB655403 EGX655361:EGX655403 EQT655361:EQT655403 FAP655361:FAP655403 FKL655361:FKL655403 FUH655361:FUH655403 GED655361:GED655403 GNZ655361:GNZ655403 GXV655361:GXV655403 HHR655361:HHR655403 HRN655361:HRN655403 IBJ655361:IBJ655403 ILF655361:ILF655403 IVB655361:IVB655403 JEX655361:JEX655403 JOT655361:JOT655403 JYP655361:JYP655403 KIL655361:KIL655403 KSH655361:KSH655403 LCD655361:LCD655403 LLZ655361:LLZ655403 LVV655361:LVV655403 MFR655361:MFR655403 MPN655361:MPN655403 MZJ655361:MZJ655403 NJF655361:NJF655403 NTB655361:NTB655403 OCX655361:OCX655403 OMT655361:OMT655403 OWP655361:OWP655403 PGL655361:PGL655403 PQH655361:PQH655403 QAD655361:QAD655403 QJZ655361:QJZ655403 QTV655361:QTV655403 RDR655361:RDR655403 RNN655361:RNN655403 RXJ655361:RXJ655403 SHF655361:SHF655403 SRB655361:SRB655403 TAX655361:TAX655403 TKT655361:TKT655403 TUP655361:TUP655403 UEL655361:UEL655403 UOH655361:UOH655403 UYD655361:UYD655403 VHZ655361:VHZ655403 VRV655361:VRV655403 WBR655361:WBR655403 WLN655361:WLN655403 WVJ655361:WVJ655403 IX720897:IX720939 ST720897:ST720939 ACP720897:ACP720939 AML720897:AML720939 AWH720897:AWH720939 BGD720897:BGD720939 BPZ720897:BPZ720939 BZV720897:BZV720939 CJR720897:CJR720939 CTN720897:CTN720939 DDJ720897:DDJ720939 DNF720897:DNF720939 DXB720897:DXB720939 EGX720897:EGX720939 EQT720897:EQT720939 FAP720897:FAP720939 FKL720897:FKL720939 FUH720897:FUH720939 GED720897:GED720939 GNZ720897:GNZ720939 GXV720897:GXV720939 HHR720897:HHR720939 HRN720897:HRN720939 IBJ720897:IBJ720939 ILF720897:ILF720939 IVB720897:IVB720939 JEX720897:JEX720939 JOT720897:JOT720939 JYP720897:JYP720939 KIL720897:KIL720939 KSH720897:KSH720939 LCD720897:LCD720939 LLZ720897:LLZ720939 LVV720897:LVV720939 MFR720897:MFR720939 MPN720897:MPN720939 MZJ720897:MZJ720939 NJF720897:NJF720939 NTB720897:NTB720939 OCX720897:OCX720939 OMT720897:OMT720939 OWP720897:OWP720939 PGL720897:PGL720939 PQH720897:PQH720939 QAD720897:QAD720939 QJZ720897:QJZ720939 QTV720897:QTV720939 RDR720897:RDR720939 RNN720897:RNN720939 RXJ720897:RXJ720939 SHF720897:SHF720939 SRB720897:SRB720939 TAX720897:TAX720939 TKT720897:TKT720939 TUP720897:TUP720939 UEL720897:UEL720939 UOH720897:UOH720939 UYD720897:UYD720939 VHZ720897:VHZ720939 VRV720897:VRV720939 WBR720897:WBR720939 WLN720897:WLN720939 WVJ720897:WVJ720939 IX786433:IX786475 ST786433:ST786475 ACP786433:ACP786475 AML786433:AML786475 AWH786433:AWH786475 BGD786433:BGD786475 BPZ786433:BPZ786475 BZV786433:BZV786475 CJR786433:CJR786475 CTN786433:CTN786475 DDJ786433:DDJ786475 DNF786433:DNF786475 DXB786433:DXB786475 EGX786433:EGX786475 EQT786433:EQT786475 FAP786433:FAP786475 FKL786433:FKL786475 FUH786433:FUH786475 GED786433:GED786475 GNZ786433:GNZ786475 GXV786433:GXV786475 HHR786433:HHR786475 HRN786433:HRN786475 IBJ786433:IBJ786475 ILF786433:ILF786475 IVB786433:IVB786475 JEX786433:JEX786475 JOT786433:JOT786475 JYP786433:JYP786475 KIL786433:KIL786475 KSH786433:KSH786475 LCD786433:LCD786475 LLZ786433:LLZ786475 LVV786433:LVV786475 MFR786433:MFR786475 MPN786433:MPN786475 MZJ786433:MZJ786475 NJF786433:NJF786475 NTB786433:NTB786475 OCX786433:OCX786475 OMT786433:OMT786475 OWP786433:OWP786475 PGL786433:PGL786475 PQH786433:PQH786475 QAD786433:QAD786475 QJZ786433:QJZ786475 QTV786433:QTV786475 RDR786433:RDR786475 RNN786433:RNN786475 RXJ786433:RXJ786475 SHF786433:SHF786475 SRB786433:SRB786475 TAX786433:TAX786475 TKT786433:TKT786475 TUP786433:TUP786475 UEL786433:UEL786475 UOH786433:UOH786475 UYD786433:UYD786475 VHZ786433:VHZ786475 VRV786433:VRV786475 WBR786433:WBR786475 WLN786433:WLN786475 WVJ786433:WVJ786475 IX851969:IX852011 ST851969:ST852011 ACP851969:ACP852011 AML851969:AML852011 AWH851969:AWH852011 BGD851969:BGD852011 BPZ851969:BPZ852011 BZV851969:BZV852011 CJR851969:CJR852011 CTN851969:CTN852011 DDJ851969:DDJ852011 DNF851969:DNF852011 DXB851969:DXB852011 EGX851969:EGX852011 EQT851969:EQT852011 FAP851969:FAP852011 FKL851969:FKL852011 FUH851969:FUH852011 GED851969:GED852011 GNZ851969:GNZ852011 GXV851969:GXV852011 HHR851969:HHR852011 HRN851969:HRN852011 IBJ851969:IBJ852011 ILF851969:ILF852011 IVB851969:IVB852011 JEX851969:JEX852011 JOT851969:JOT852011 JYP851969:JYP852011 KIL851969:KIL852011 KSH851969:KSH852011 LCD851969:LCD852011 LLZ851969:LLZ852011 LVV851969:LVV852011 MFR851969:MFR852011 MPN851969:MPN852011 MZJ851969:MZJ852011 NJF851969:NJF852011 NTB851969:NTB852011 OCX851969:OCX852011 OMT851969:OMT852011 OWP851969:OWP852011 PGL851969:PGL852011 PQH851969:PQH852011 QAD851969:QAD852011 QJZ851969:QJZ852011 QTV851969:QTV852011 RDR851969:RDR852011 RNN851969:RNN852011 RXJ851969:RXJ852011 SHF851969:SHF852011 SRB851969:SRB852011 TAX851969:TAX852011 TKT851969:TKT852011 TUP851969:TUP852011 UEL851969:UEL852011 UOH851969:UOH852011 UYD851969:UYD852011 VHZ851969:VHZ852011 VRV851969:VRV852011 WBR851969:WBR852011 WLN851969:WLN852011 WVJ851969:WVJ852011 IX917505:IX917547 ST917505:ST917547 ACP917505:ACP917547 AML917505:AML917547 AWH917505:AWH917547 BGD917505:BGD917547 BPZ917505:BPZ917547 BZV917505:BZV917547 CJR917505:CJR917547 CTN917505:CTN917547 DDJ917505:DDJ917547 DNF917505:DNF917547 DXB917505:DXB917547 EGX917505:EGX917547 EQT917505:EQT917547 FAP917505:FAP917547 FKL917505:FKL917547 FUH917505:FUH917547 GED917505:GED917547 GNZ917505:GNZ917547 GXV917505:GXV917547 HHR917505:HHR917547 HRN917505:HRN917547 IBJ917505:IBJ917547 ILF917505:ILF917547 IVB917505:IVB917547 JEX917505:JEX917547 JOT917505:JOT917547 JYP917505:JYP917547 KIL917505:KIL917547 KSH917505:KSH917547 LCD917505:LCD917547 LLZ917505:LLZ917547 LVV917505:LVV917547 MFR917505:MFR917547 MPN917505:MPN917547 MZJ917505:MZJ917547 NJF917505:NJF917547 NTB917505:NTB917547 OCX917505:OCX917547 OMT917505:OMT917547 OWP917505:OWP917547 PGL917505:PGL917547 PQH917505:PQH917547 QAD917505:QAD917547 QJZ917505:QJZ917547 QTV917505:QTV917547 RDR917505:RDR917547 RNN917505:RNN917547 RXJ917505:RXJ917547 SHF917505:SHF917547 SRB917505:SRB917547 TAX917505:TAX917547 TKT917505:TKT917547 TUP917505:TUP917547 UEL917505:UEL917547 UOH917505:UOH917547 UYD917505:UYD917547 VHZ917505:VHZ917547 VRV917505:VRV917547 WBR917505:WBR917547 WLN917505:WLN917547 WVJ917505:WVJ917547 IX983041:IX983083 ST983041:ST983083 ACP983041:ACP983083 AML983041:AML983083 AWH983041:AWH983083 BGD983041:BGD983083 BPZ983041:BPZ983083 BZV983041:BZV983083 CJR983041:CJR983083 CTN983041:CTN983083 DDJ983041:DDJ983083 DNF983041:DNF983083 DXB983041:DXB983083 EGX983041:EGX983083 EQT983041:EQT983083 FAP983041:FAP983083 FKL983041:FKL983083 FUH983041:FUH983083 GED983041:GED983083 GNZ983041:GNZ983083 GXV983041:GXV983083 HHR983041:HHR983083 HRN983041:HRN983083 IBJ983041:IBJ983083 ILF983041:ILF983083 IVB983041:IVB983083 JEX983041:JEX983083 JOT983041:JOT983083 JYP983041:JYP983083 KIL983041:KIL983083 KSH983041:KSH983083 LCD983041:LCD983083 LLZ983041:LLZ983083 LVV983041:LVV983083 MFR983041:MFR983083 MPN983041:MPN983083 MZJ983041:MZJ983083 NJF983041:NJF983083 NTB983041:NTB983083 OCX983041:OCX983083 OMT983041:OMT983083 OWP983041:OWP983083 PGL983041:PGL983083 PQH983041:PQH983083 QAD983041:QAD983083 QJZ983041:QJZ983083 QTV983041:QTV983083 RDR983041:RDR983083 RNN983041:RNN983083 RXJ983041:RXJ983083 SHF983041:SHF983083 SRB983041:SRB983083 TAX983041:TAX983083 TKT983041:TKT983083 TUP983041:TUP983083 UEL983041:UEL983083 UOH983041:UOH983083 UYD983041:UYD983083 VHZ983041:VHZ983083 VRV983041:VRV983083 WBR983041:WBR983083 WLN983041:WLN983083 WVJ983041:WVJ983083 WVJ3:WVJ45 WLN3:WLN45 WBR3:WBR45 VRV3:VRV45 VHZ3:VHZ45 UYD3:UYD45 UOH3:UOH45 UEL3:UEL45 TUP3:TUP45 TKT3:TKT45 TAX3:TAX45 SRB3:SRB45 SHF3:SHF45 RXJ3:RXJ45 RNN3:RNN45 RDR3:RDR45 QTV3:QTV45 QJZ3:QJZ45 QAD3:QAD45 PQH3:PQH45 PGL3:PGL45 OWP3:OWP45 OMT3:OMT45 OCX3:OCX45 NTB3:NTB45 NJF3:NJF45 MZJ3:MZJ45 MPN3:MPN45 MFR3:MFR45 LVV3:LVV45 LLZ3:LLZ45 LCD3:LCD45 KSH3:KSH45 KIL3:KIL45 JYP3:JYP45 JOT3:JOT45 JEX3:JEX45 IVB3:IVB45 ILF3:ILF45 IBJ3:IBJ45 HRN3:HRN45 HHR3:HHR45 GXV3:GXV45 GNZ3:GNZ45 GED3:GED45 FUH3:FUH45 FKL3:FKL45 FAP3:FAP45 EQT3:EQT45 EGX3:EGX45 DXB3:DXB45 DNF3:DNF45 DDJ3:DDJ45 CTN3:CTN45 CJR3:CJR45 BZV3:BZV45 BPZ3:BPZ45 BGD3:BGD45 AWH3:AWH45 AML3:AML45 ACP3:ACP45 ST3:ST45 IX3:IX45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D3:D45 D983041:D983083 D917505:D917547 D851969:D852011 D786433:D786475 D720897:D720939 D655361:D655403 D589825:D589867 D524289:D524331 D458753:D458795 D393217:D393259 D327681:D327723 D262145:D262187 D196609:D196651 D131073:D131115 D65537:D65579 D983087:D1048576 D917551:D983039 D852015:D917503 D786479:D851967 D720943:D786431 D655407:D720895 D589871:D655359 D524335:D589823 D458799:D524287 D393263:D458751 D327727:D393215 D262191:D327679 D196655:D262143 D131119:D196607 D65583:D131071 D47:D65535">
      <formula1>"劳动就业和社会保障服务机构,社会服务机构,规划建设机构,农技服务机构,水利服务机构,医疗卫生机构"</formula1>
    </dataValidation>
    <dataValidation type="list" allowBlank="1" showInputMessage="1" showErrorMessage="1" sqref="M65583:M131071 JI65583:JI131071 TE65583:TE131071 ADA65583:ADA131071 AMW65583:AMW131071 AWS65583:AWS131071 BGO65583:BGO131071 BQK65583:BQK131071 CAG65583:CAG131071 CKC65583:CKC131071 CTY65583:CTY131071 DDU65583:DDU131071 DNQ65583:DNQ131071 DXM65583:DXM131071 EHI65583:EHI131071 ERE65583:ERE131071 FBA65583:FBA131071 FKW65583:FKW131071 FUS65583:FUS131071 GEO65583:GEO131071 GOK65583:GOK131071 GYG65583:GYG131071 HIC65583:HIC131071 HRY65583:HRY131071 IBU65583:IBU131071 ILQ65583:ILQ131071 IVM65583:IVM131071 JFI65583:JFI131071 JPE65583:JPE131071 JZA65583:JZA131071 KIW65583:KIW131071 KSS65583:KSS131071 LCO65583:LCO131071 LMK65583:LMK131071 LWG65583:LWG131071 MGC65583:MGC131071 MPY65583:MPY131071 MZU65583:MZU131071 NJQ65583:NJQ131071 NTM65583:NTM131071 ODI65583:ODI131071 ONE65583:ONE131071 OXA65583:OXA131071 PGW65583:PGW131071 PQS65583:PQS131071 QAO65583:QAO131071 QKK65583:QKK131071 QUG65583:QUG131071 REC65583:REC131071 RNY65583:RNY131071 RXU65583:RXU131071 SHQ65583:SHQ131071 SRM65583:SRM131071 TBI65583:TBI131071 TLE65583:TLE131071 TVA65583:TVA131071 UEW65583:UEW131071 UOS65583:UOS131071 UYO65583:UYO131071 VIK65583:VIK131071 VSG65583:VSG131071 WCC65583:WCC131071 WLY65583:WLY131071 WVU65583:WVU131071 M131119:M196607 JI131119:JI196607 TE131119:TE196607 ADA131119:ADA196607 AMW131119:AMW196607 AWS131119:AWS196607 BGO131119:BGO196607 BQK131119:BQK196607 CAG131119:CAG196607 CKC131119:CKC196607 CTY131119:CTY196607 DDU131119:DDU196607 DNQ131119:DNQ196607 DXM131119:DXM196607 EHI131119:EHI196607 ERE131119:ERE196607 FBA131119:FBA196607 FKW131119:FKW196607 FUS131119:FUS196607 GEO131119:GEO196607 GOK131119:GOK196607 GYG131119:GYG196607 HIC131119:HIC196607 HRY131119:HRY196607 IBU131119:IBU196607 ILQ131119:ILQ196607 IVM131119:IVM196607 JFI131119:JFI196607 JPE131119:JPE196607 JZA131119:JZA196607 KIW131119:KIW196607 KSS131119:KSS196607 LCO131119:LCO196607 LMK131119:LMK196607 LWG131119:LWG196607 MGC131119:MGC196607 MPY131119:MPY196607 MZU131119:MZU196607 NJQ131119:NJQ196607 NTM131119:NTM196607 ODI131119:ODI196607 ONE131119:ONE196607 OXA131119:OXA196607 PGW131119:PGW196607 PQS131119:PQS196607 QAO131119:QAO196607 QKK131119:QKK196607 QUG131119:QUG196607 REC131119:REC196607 RNY131119:RNY196607 RXU131119:RXU196607 SHQ131119:SHQ196607 SRM131119:SRM196607 TBI131119:TBI196607 TLE131119:TLE196607 TVA131119:TVA196607 UEW131119:UEW196607 UOS131119:UOS196607 UYO131119:UYO196607 VIK131119:VIK196607 VSG131119:VSG196607 WCC131119:WCC196607 WLY131119:WLY196607 WVU131119:WVU196607 M196655:M262143 JI196655:JI262143 TE196655:TE262143 ADA196655:ADA262143 AMW196655:AMW262143 AWS196655:AWS262143 BGO196655:BGO262143 BQK196655:BQK262143 CAG196655:CAG262143 CKC196655:CKC262143 CTY196655:CTY262143 DDU196655:DDU262143 DNQ196655:DNQ262143 DXM196655:DXM262143 EHI196655:EHI262143 ERE196655:ERE262143 FBA196655:FBA262143 FKW196655:FKW262143 FUS196655:FUS262143 GEO196655:GEO262143 GOK196655:GOK262143 GYG196655:GYG262143 HIC196655:HIC262143 HRY196655:HRY262143 IBU196655:IBU262143 ILQ196655:ILQ262143 IVM196655:IVM262143 JFI196655:JFI262143 JPE196655:JPE262143 JZA196655:JZA262143 KIW196655:KIW262143 KSS196655:KSS262143 LCO196655:LCO262143 LMK196655:LMK262143 LWG196655:LWG262143 MGC196655:MGC262143 MPY196655:MPY262143 MZU196655:MZU262143 NJQ196655:NJQ262143 NTM196655:NTM262143 ODI196655:ODI262143 ONE196655:ONE262143 OXA196655:OXA262143 PGW196655:PGW262143 PQS196655:PQS262143 QAO196655:QAO262143 QKK196655:QKK262143 QUG196655:QUG262143 REC196655:REC262143 RNY196655:RNY262143 RXU196655:RXU262143 SHQ196655:SHQ262143 SRM196655:SRM262143 TBI196655:TBI262143 TLE196655:TLE262143 TVA196655:TVA262143 UEW196655:UEW262143 UOS196655:UOS262143 UYO196655:UYO262143 VIK196655:VIK262143 VSG196655:VSG262143 WCC196655:WCC262143 WLY196655:WLY262143 WVU196655:WVU262143 M262191:M327679 JI262191:JI327679 TE262191:TE327679 ADA262191:ADA327679 AMW262191:AMW327679 AWS262191:AWS327679 BGO262191:BGO327679 BQK262191:BQK327679 CAG262191:CAG327679 CKC262191:CKC327679 CTY262191:CTY327679 DDU262191:DDU327679 DNQ262191:DNQ327679 DXM262191:DXM327679 EHI262191:EHI327679 ERE262191:ERE327679 FBA262191:FBA327679 FKW262191:FKW327679 FUS262191:FUS327679 GEO262191:GEO327679 GOK262191:GOK327679 GYG262191:GYG327679 HIC262191:HIC327679 HRY262191:HRY327679 IBU262191:IBU327679 ILQ262191:ILQ327679 IVM262191:IVM327679 JFI262191:JFI327679 JPE262191:JPE327679 JZA262191:JZA327679 KIW262191:KIW327679 KSS262191:KSS327679 LCO262191:LCO327679 LMK262191:LMK327679 LWG262191:LWG327679 MGC262191:MGC327679 MPY262191:MPY327679 MZU262191:MZU327679 NJQ262191:NJQ327679 NTM262191:NTM327679 ODI262191:ODI327679 ONE262191:ONE327679 OXA262191:OXA327679 PGW262191:PGW327679 PQS262191:PQS327679 QAO262191:QAO327679 QKK262191:QKK327679 QUG262191:QUG327679 REC262191:REC327679 RNY262191:RNY327679 RXU262191:RXU327679 SHQ262191:SHQ327679 SRM262191:SRM327679 TBI262191:TBI327679 TLE262191:TLE327679 TVA262191:TVA327679 UEW262191:UEW327679 UOS262191:UOS327679 UYO262191:UYO327679 VIK262191:VIK327679 VSG262191:VSG327679 WCC262191:WCC327679 WLY262191:WLY327679 WVU262191:WVU327679 M327727:M393215 JI327727:JI393215 TE327727:TE393215 ADA327727:ADA393215 AMW327727:AMW393215 AWS327727:AWS393215 BGO327727:BGO393215 BQK327727:BQK393215 CAG327727:CAG393215 CKC327727:CKC393215 CTY327727:CTY393215 DDU327727:DDU393215 DNQ327727:DNQ393215 DXM327727:DXM393215 EHI327727:EHI393215 ERE327727:ERE393215 FBA327727:FBA393215 FKW327727:FKW393215 FUS327727:FUS393215 GEO327727:GEO393215 GOK327727:GOK393215 GYG327727:GYG393215 HIC327727:HIC393215 HRY327727:HRY393215 IBU327727:IBU393215 ILQ327727:ILQ393215 IVM327727:IVM393215 JFI327727:JFI393215 JPE327727:JPE393215 JZA327727:JZA393215 KIW327727:KIW393215 KSS327727:KSS393215 LCO327727:LCO393215 LMK327727:LMK393215 LWG327727:LWG393215 MGC327727:MGC393215 MPY327727:MPY393215 MZU327727:MZU393215 NJQ327727:NJQ393215 NTM327727:NTM393215 ODI327727:ODI393215 ONE327727:ONE393215 OXA327727:OXA393215 PGW327727:PGW393215 PQS327727:PQS393215 QAO327727:QAO393215 QKK327727:QKK393215 QUG327727:QUG393215 REC327727:REC393215 RNY327727:RNY393215 RXU327727:RXU393215 SHQ327727:SHQ393215 SRM327727:SRM393215 TBI327727:TBI393215 TLE327727:TLE393215 TVA327727:TVA393215 UEW327727:UEW393215 UOS327727:UOS393215 UYO327727:UYO393215 VIK327727:VIK393215 VSG327727:VSG393215 WCC327727:WCC393215 WLY327727:WLY393215 WVU327727:WVU393215 M393263:M458751 JI393263:JI458751 TE393263:TE458751 ADA393263:ADA458751 AMW393263:AMW458751 AWS393263:AWS458751 BGO393263:BGO458751 BQK393263:BQK458751 CAG393263:CAG458751 CKC393263:CKC458751 CTY393263:CTY458751 DDU393263:DDU458751 DNQ393263:DNQ458751 DXM393263:DXM458751 EHI393263:EHI458751 ERE393263:ERE458751 FBA393263:FBA458751 FKW393263:FKW458751 FUS393263:FUS458751 GEO393263:GEO458751 GOK393263:GOK458751 GYG393263:GYG458751 HIC393263:HIC458751 HRY393263:HRY458751 IBU393263:IBU458751 ILQ393263:ILQ458751 IVM393263:IVM458751 JFI393263:JFI458751 JPE393263:JPE458751 JZA393263:JZA458751 KIW393263:KIW458751 KSS393263:KSS458751 LCO393263:LCO458751 LMK393263:LMK458751 LWG393263:LWG458751 MGC393263:MGC458751 MPY393263:MPY458751 MZU393263:MZU458751 NJQ393263:NJQ458751 NTM393263:NTM458751 ODI393263:ODI458751 ONE393263:ONE458751 OXA393263:OXA458751 PGW393263:PGW458751 PQS393263:PQS458751 QAO393263:QAO458751 QKK393263:QKK458751 QUG393263:QUG458751 REC393263:REC458751 RNY393263:RNY458751 RXU393263:RXU458751 SHQ393263:SHQ458751 SRM393263:SRM458751 TBI393263:TBI458751 TLE393263:TLE458751 TVA393263:TVA458751 UEW393263:UEW458751 UOS393263:UOS458751 UYO393263:UYO458751 VIK393263:VIK458751 VSG393263:VSG458751 WCC393263:WCC458751 WLY393263:WLY458751 WVU393263:WVU458751 M458799:M524287 JI458799:JI524287 TE458799:TE524287 ADA458799:ADA524287 AMW458799:AMW524287 AWS458799:AWS524287 BGO458799:BGO524287 BQK458799:BQK524287 CAG458799:CAG524287 CKC458799:CKC524287 CTY458799:CTY524287 DDU458799:DDU524287 DNQ458799:DNQ524287 DXM458799:DXM524287 EHI458799:EHI524287 ERE458799:ERE524287 FBA458799:FBA524287 FKW458799:FKW524287 FUS458799:FUS524287 GEO458799:GEO524287 GOK458799:GOK524287 GYG458799:GYG524287 HIC458799:HIC524287 HRY458799:HRY524287 IBU458799:IBU524287 ILQ458799:ILQ524287 IVM458799:IVM524287 JFI458799:JFI524287 JPE458799:JPE524287 JZA458799:JZA524287 KIW458799:KIW524287 KSS458799:KSS524287 LCO458799:LCO524287 LMK458799:LMK524287 LWG458799:LWG524287 MGC458799:MGC524287 MPY458799:MPY524287 MZU458799:MZU524287 NJQ458799:NJQ524287 NTM458799:NTM524287 ODI458799:ODI524287 ONE458799:ONE524287 OXA458799:OXA524287 PGW458799:PGW524287 PQS458799:PQS524287 QAO458799:QAO524287 QKK458799:QKK524287 QUG458799:QUG524287 REC458799:REC524287 RNY458799:RNY524287 RXU458799:RXU524287 SHQ458799:SHQ524287 SRM458799:SRM524287 TBI458799:TBI524287 TLE458799:TLE524287 TVA458799:TVA524287 UEW458799:UEW524287 UOS458799:UOS524287 UYO458799:UYO524287 VIK458799:VIK524287 VSG458799:VSG524287 WCC458799:WCC524287 WLY458799:WLY524287 WVU458799:WVU524287 M524335:M589823 JI524335:JI589823 TE524335:TE589823 ADA524335:ADA589823 AMW524335:AMW589823 AWS524335:AWS589823 BGO524335:BGO589823 BQK524335:BQK589823 CAG524335:CAG589823 CKC524335:CKC589823 CTY524335:CTY589823 DDU524335:DDU589823 DNQ524335:DNQ589823 DXM524335:DXM589823 EHI524335:EHI589823 ERE524335:ERE589823 FBA524335:FBA589823 FKW524335:FKW589823 FUS524335:FUS589823 GEO524335:GEO589823 GOK524335:GOK589823 GYG524335:GYG589823 HIC524335:HIC589823 HRY524335:HRY589823 IBU524335:IBU589823 ILQ524335:ILQ589823 IVM524335:IVM589823 JFI524335:JFI589823 JPE524335:JPE589823 JZA524335:JZA589823 KIW524335:KIW589823 KSS524335:KSS589823 LCO524335:LCO589823 LMK524335:LMK589823 LWG524335:LWG589823 MGC524335:MGC589823 MPY524335:MPY589823 MZU524335:MZU589823 NJQ524335:NJQ589823 NTM524335:NTM589823 ODI524335:ODI589823 ONE524335:ONE589823 OXA524335:OXA589823 PGW524335:PGW589823 PQS524335:PQS589823 QAO524335:QAO589823 QKK524335:QKK589823 QUG524335:QUG589823 REC524335:REC589823 RNY524335:RNY589823 RXU524335:RXU589823 SHQ524335:SHQ589823 SRM524335:SRM589823 TBI524335:TBI589823 TLE524335:TLE589823 TVA524335:TVA589823 UEW524335:UEW589823 UOS524335:UOS589823 UYO524335:UYO589823 VIK524335:VIK589823 VSG524335:VSG589823 WCC524335:WCC589823 WLY524335:WLY589823 WVU524335:WVU589823 M589871:M655359 JI589871:JI655359 TE589871:TE655359 ADA589871:ADA655359 AMW589871:AMW655359 AWS589871:AWS655359 BGO589871:BGO655359 BQK589871:BQK655359 CAG589871:CAG655359 CKC589871:CKC655359 CTY589871:CTY655359 DDU589871:DDU655359 DNQ589871:DNQ655359 DXM589871:DXM655359 EHI589871:EHI655359 ERE589871:ERE655359 FBA589871:FBA655359 FKW589871:FKW655359 FUS589871:FUS655359 GEO589871:GEO655359 GOK589871:GOK655359 GYG589871:GYG655359 HIC589871:HIC655359 HRY589871:HRY655359 IBU589871:IBU655359 ILQ589871:ILQ655359 IVM589871:IVM655359 JFI589871:JFI655359 JPE589871:JPE655359 JZA589871:JZA655359 KIW589871:KIW655359 KSS589871:KSS655359 LCO589871:LCO655359 LMK589871:LMK655359 LWG589871:LWG655359 MGC589871:MGC655359 MPY589871:MPY655359 MZU589871:MZU655359 NJQ589871:NJQ655359 NTM589871:NTM655359 ODI589871:ODI655359 ONE589871:ONE655359 OXA589871:OXA655359 PGW589871:PGW655359 PQS589871:PQS655359 QAO589871:QAO655359 QKK589871:QKK655359 QUG589871:QUG655359 REC589871:REC655359 RNY589871:RNY655359 RXU589871:RXU655359 SHQ589871:SHQ655359 SRM589871:SRM655359 TBI589871:TBI655359 TLE589871:TLE655359 TVA589871:TVA655359 UEW589871:UEW655359 UOS589871:UOS655359 UYO589871:UYO655359 VIK589871:VIK655359 VSG589871:VSG655359 WCC589871:WCC655359 WLY589871:WLY655359 WVU589871:WVU655359 M655407:M720895 JI655407:JI720895 TE655407:TE720895 ADA655407:ADA720895 AMW655407:AMW720895 AWS655407:AWS720895 BGO655407:BGO720895 BQK655407:BQK720895 CAG655407:CAG720895 CKC655407:CKC720895 CTY655407:CTY720895 DDU655407:DDU720895 DNQ655407:DNQ720895 DXM655407:DXM720895 EHI655407:EHI720895 ERE655407:ERE720895 FBA655407:FBA720895 FKW655407:FKW720895 FUS655407:FUS720895 GEO655407:GEO720895 GOK655407:GOK720895 GYG655407:GYG720895 HIC655407:HIC720895 HRY655407:HRY720895 IBU655407:IBU720895 ILQ655407:ILQ720895 IVM655407:IVM720895 JFI655407:JFI720895 JPE655407:JPE720895 JZA655407:JZA720895 KIW655407:KIW720895 KSS655407:KSS720895 LCO655407:LCO720895 LMK655407:LMK720895 LWG655407:LWG720895 MGC655407:MGC720895 MPY655407:MPY720895 MZU655407:MZU720895 NJQ655407:NJQ720895 NTM655407:NTM720895 ODI655407:ODI720895 ONE655407:ONE720895 OXA655407:OXA720895 PGW655407:PGW720895 PQS655407:PQS720895 QAO655407:QAO720895 QKK655407:QKK720895 QUG655407:QUG720895 REC655407:REC720895 RNY655407:RNY720895 RXU655407:RXU720895 SHQ655407:SHQ720895 SRM655407:SRM720895 TBI655407:TBI720895 TLE655407:TLE720895 TVA655407:TVA720895 UEW655407:UEW720895 UOS655407:UOS720895 UYO655407:UYO720895 VIK655407:VIK720895 VSG655407:VSG720895 WCC655407:WCC720895 WLY655407:WLY720895 WVU655407:WVU720895 M720943:M786431 JI720943:JI786431 TE720943:TE786431 ADA720943:ADA786431 AMW720943:AMW786431 AWS720943:AWS786431 BGO720943:BGO786431 BQK720943:BQK786431 CAG720943:CAG786431 CKC720943:CKC786431 CTY720943:CTY786431 DDU720943:DDU786431 DNQ720943:DNQ786431 DXM720943:DXM786431 EHI720943:EHI786431 ERE720943:ERE786431 FBA720943:FBA786431 FKW720943:FKW786431 FUS720943:FUS786431 GEO720943:GEO786431 GOK720943:GOK786431 GYG720943:GYG786431 HIC720943:HIC786431 HRY720943:HRY786431 IBU720943:IBU786431 ILQ720943:ILQ786431 IVM720943:IVM786431 JFI720943:JFI786431 JPE720943:JPE786431 JZA720943:JZA786431 KIW720943:KIW786431 KSS720943:KSS786431 LCO720943:LCO786431 LMK720943:LMK786431 LWG720943:LWG786431 MGC720943:MGC786431 MPY720943:MPY786431 MZU720943:MZU786431 NJQ720943:NJQ786431 NTM720943:NTM786431 ODI720943:ODI786431 ONE720943:ONE786431 OXA720943:OXA786431 PGW720943:PGW786431 PQS720943:PQS786431 QAO720943:QAO786431 QKK720943:QKK786431 QUG720943:QUG786431 REC720943:REC786431 RNY720943:RNY786431 RXU720943:RXU786431 SHQ720943:SHQ786431 SRM720943:SRM786431 TBI720943:TBI786431 TLE720943:TLE786431 TVA720943:TVA786431 UEW720943:UEW786431 UOS720943:UOS786431 UYO720943:UYO786431 VIK720943:VIK786431 VSG720943:VSG786431 WCC720943:WCC786431 WLY720943:WLY786431 WVU720943:WVU786431 M786479:M851967 JI786479:JI851967 TE786479:TE851967 ADA786479:ADA851967 AMW786479:AMW851967 AWS786479:AWS851967 BGO786479:BGO851967 BQK786479:BQK851967 CAG786479:CAG851967 CKC786479:CKC851967 CTY786479:CTY851967 DDU786479:DDU851967 DNQ786479:DNQ851967 DXM786479:DXM851967 EHI786479:EHI851967 ERE786479:ERE851967 FBA786479:FBA851967 FKW786479:FKW851967 FUS786479:FUS851967 GEO786479:GEO851967 GOK786479:GOK851967 GYG786479:GYG851967 HIC786479:HIC851967 HRY786479:HRY851967 IBU786479:IBU851967 ILQ786479:ILQ851967 IVM786479:IVM851967 JFI786479:JFI851967 JPE786479:JPE851967 JZA786479:JZA851967 KIW786479:KIW851967 KSS786479:KSS851967 LCO786479:LCO851967 LMK786479:LMK851967 LWG786479:LWG851967 MGC786479:MGC851967 MPY786479:MPY851967 MZU786479:MZU851967 NJQ786479:NJQ851967 NTM786479:NTM851967 ODI786479:ODI851967 ONE786479:ONE851967 OXA786479:OXA851967 PGW786479:PGW851967 PQS786479:PQS851967 QAO786479:QAO851967 QKK786479:QKK851967 QUG786479:QUG851967 REC786479:REC851967 RNY786479:RNY851967 RXU786479:RXU851967 SHQ786479:SHQ851967 SRM786479:SRM851967 TBI786479:TBI851967 TLE786479:TLE851967 TVA786479:TVA851967 UEW786479:UEW851967 UOS786479:UOS851967 UYO786479:UYO851967 VIK786479:VIK851967 VSG786479:VSG851967 WCC786479:WCC851967 WLY786479:WLY851967 WVU786479:WVU851967 M852015:M917503 JI852015:JI917503 TE852015:TE917503 ADA852015:ADA917503 AMW852015:AMW917503 AWS852015:AWS917503 BGO852015:BGO917503 BQK852015:BQK917503 CAG852015:CAG917503 CKC852015:CKC917503 CTY852015:CTY917503 DDU852015:DDU917503 DNQ852015:DNQ917503 DXM852015:DXM917503 EHI852015:EHI917503 ERE852015:ERE917503 FBA852015:FBA917503 FKW852015:FKW917503 FUS852015:FUS917503 GEO852015:GEO917503 GOK852015:GOK917503 GYG852015:GYG917503 HIC852015:HIC917503 HRY852015:HRY917503 IBU852015:IBU917503 ILQ852015:ILQ917503 IVM852015:IVM917503 JFI852015:JFI917503 JPE852015:JPE917503 JZA852015:JZA917503 KIW852015:KIW917503 KSS852015:KSS917503 LCO852015:LCO917503 LMK852015:LMK917503 LWG852015:LWG917503 MGC852015:MGC917503 MPY852015:MPY917503 MZU852015:MZU917503 NJQ852015:NJQ917503 NTM852015:NTM917503 ODI852015:ODI917503 ONE852015:ONE917503 OXA852015:OXA917503 PGW852015:PGW917503 PQS852015:PQS917503 QAO852015:QAO917503 QKK852015:QKK917503 QUG852015:QUG917503 REC852015:REC917503 RNY852015:RNY917503 RXU852015:RXU917503 SHQ852015:SHQ917503 SRM852015:SRM917503 TBI852015:TBI917503 TLE852015:TLE917503 TVA852015:TVA917503 UEW852015:UEW917503 UOS852015:UOS917503 UYO852015:UYO917503 VIK852015:VIK917503 VSG852015:VSG917503 WCC852015:WCC917503 WLY852015:WLY917503 WVU852015:WVU917503 M917551:M983039 JI917551:JI983039 TE917551:TE983039 ADA917551:ADA983039 AMW917551:AMW983039 AWS917551:AWS983039 BGO917551:BGO983039 BQK917551:BQK983039 CAG917551:CAG983039 CKC917551:CKC983039 CTY917551:CTY983039 DDU917551:DDU983039 DNQ917551:DNQ983039 DXM917551:DXM983039 EHI917551:EHI983039 ERE917551:ERE983039 FBA917551:FBA983039 FKW917551:FKW983039 FUS917551:FUS983039 GEO917551:GEO983039 GOK917551:GOK983039 GYG917551:GYG983039 HIC917551:HIC983039 HRY917551:HRY983039 IBU917551:IBU983039 ILQ917551:ILQ983039 IVM917551:IVM983039 JFI917551:JFI983039 JPE917551:JPE983039 JZA917551:JZA983039 KIW917551:KIW983039 KSS917551:KSS983039 LCO917551:LCO983039 LMK917551:LMK983039 LWG917551:LWG983039 MGC917551:MGC983039 MPY917551:MPY983039 MZU917551:MZU983039 NJQ917551:NJQ983039 NTM917551:NTM983039 ODI917551:ODI983039 ONE917551:ONE983039 OXA917551:OXA983039 PGW917551:PGW983039 PQS917551:PQS983039 QAO917551:QAO983039 QKK917551:QKK983039 QUG917551:QUG983039 REC917551:REC983039 RNY917551:RNY983039 RXU917551:RXU983039 SHQ917551:SHQ983039 SRM917551:SRM983039 TBI917551:TBI983039 TLE917551:TLE983039 TVA917551:TVA983039 UEW917551:UEW983039 UOS917551:UOS983039 UYO917551:UYO983039 VIK917551:VIK983039 VSG917551:VSG983039 WCC917551:WCC983039 WLY917551:WLY983039 WVU917551:WVU983039 M983087:M1048576 JI983087:JI1048576 TE983087:TE1048576 ADA983087:ADA1048576 AMW983087:AMW1048576 AWS983087:AWS1048576 BGO983087:BGO1048576 BQK983087:BQK1048576 CAG983087:CAG1048576 CKC983087:CKC1048576 CTY983087:CTY1048576 DDU983087:DDU1048576 DNQ983087:DNQ1048576 DXM983087:DXM1048576 EHI983087:EHI1048576 ERE983087:ERE1048576 FBA983087:FBA1048576 FKW983087:FKW1048576 FUS983087:FUS1048576 GEO983087:GEO1048576 GOK983087:GOK1048576 GYG983087:GYG1048576 HIC983087:HIC1048576 HRY983087:HRY1048576 IBU983087:IBU1048576 ILQ983087:ILQ1048576 IVM983087:IVM1048576 JFI983087:JFI1048576 JPE983087:JPE1048576 JZA983087:JZA1048576 KIW983087:KIW1048576 KSS983087:KSS1048576 LCO983087:LCO1048576 LMK983087:LMK1048576 LWG983087:LWG1048576 MGC983087:MGC1048576 MPY983087:MPY1048576 MZU983087:MZU1048576 NJQ983087:NJQ1048576 NTM983087:NTM1048576 ODI983087:ODI1048576 ONE983087:ONE1048576 OXA983087:OXA1048576 PGW983087:PGW1048576 PQS983087:PQS1048576 QAO983087:QAO1048576 QKK983087:QKK1048576 QUG983087:QUG1048576 REC983087:REC1048576 RNY983087:RNY1048576 RXU983087:RXU1048576 SHQ983087:SHQ1048576 SRM983087:SRM1048576 TBI983087:TBI1048576 TLE983087:TLE1048576 TVA983087:TVA1048576 UEW983087:UEW1048576 UOS983087:UOS1048576 UYO983087:UYO1048576 VIK983087:VIK1048576 VSG983087:VSG1048576 WCC983087:WCC1048576 WLY983087:WLY1048576 WVU983087:WVU1048576 M65573:M65580 JI65573:JI65580 TE65573:TE65580 ADA65573:ADA65580 AMW65573:AMW65580 AWS65573:AWS65580 BGO65573:BGO65580 BQK65573:BQK65580 CAG65573:CAG65580 CKC65573:CKC65580 CTY65573:CTY65580 DDU65573:DDU65580 DNQ65573:DNQ65580 DXM65573:DXM65580 EHI65573:EHI65580 ERE65573:ERE65580 FBA65573:FBA65580 FKW65573:FKW65580 FUS65573:FUS65580 GEO65573:GEO65580 GOK65573:GOK65580 GYG65573:GYG65580 HIC65573:HIC65580 HRY65573:HRY65580 IBU65573:IBU65580 ILQ65573:ILQ65580 IVM65573:IVM65580 JFI65573:JFI65580 JPE65573:JPE65580 JZA65573:JZA65580 KIW65573:KIW65580 KSS65573:KSS65580 LCO65573:LCO65580 LMK65573:LMK65580 LWG65573:LWG65580 MGC65573:MGC65580 MPY65573:MPY65580 MZU65573:MZU65580 NJQ65573:NJQ65580 NTM65573:NTM65580 ODI65573:ODI65580 ONE65573:ONE65580 OXA65573:OXA65580 PGW65573:PGW65580 PQS65573:PQS65580 QAO65573:QAO65580 QKK65573:QKK65580 QUG65573:QUG65580 REC65573:REC65580 RNY65573:RNY65580 RXU65573:RXU65580 SHQ65573:SHQ65580 SRM65573:SRM65580 TBI65573:TBI65580 TLE65573:TLE65580 TVA65573:TVA65580 UEW65573:UEW65580 UOS65573:UOS65580 UYO65573:UYO65580 VIK65573:VIK65580 VSG65573:VSG65580 WCC65573:WCC65580 WLY65573:WLY65580 WVU65573:WVU65580 M131109:M131116 JI131109:JI131116 TE131109:TE131116 ADA131109:ADA131116 AMW131109:AMW131116 AWS131109:AWS131116 BGO131109:BGO131116 BQK131109:BQK131116 CAG131109:CAG131116 CKC131109:CKC131116 CTY131109:CTY131116 DDU131109:DDU131116 DNQ131109:DNQ131116 DXM131109:DXM131116 EHI131109:EHI131116 ERE131109:ERE131116 FBA131109:FBA131116 FKW131109:FKW131116 FUS131109:FUS131116 GEO131109:GEO131116 GOK131109:GOK131116 GYG131109:GYG131116 HIC131109:HIC131116 HRY131109:HRY131116 IBU131109:IBU131116 ILQ131109:ILQ131116 IVM131109:IVM131116 JFI131109:JFI131116 JPE131109:JPE131116 JZA131109:JZA131116 KIW131109:KIW131116 KSS131109:KSS131116 LCO131109:LCO131116 LMK131109:LMK131116 LWG131109:LWG131116 MGC131109:MGC131116 MPY131109:MPY131116 MZU131109:MZU131116 NJQ131109:NJQ131116 NTM131109:NTM131116 ODI131109:ODI131116 ONE131109:ONE131116 OXA131109:OXA131116 PGW131109:PGW131116 PQS131109:PQS131116 QAO131109:QAO131116 QKK131109:QKK131116 QUG131109:QUG131116 REC131109:REC131116 RNY131109:RNY131116 RXU131109:RXU131116 SHQ131109:SHQ131116 SRM131109:SRM131116 TBI131109:TBI131116 TLE131109:TLE131116 TVA131109:TVA131116 UEW131109:UEW131116 UOS131109:UOS131116 UYO131109:UYO131116 VIK131109:VIK131116 VSG131109:VSG131116 WCC131109:WCC131116 WLY131109:WLY131116 WVU131109:WVU131116 M196645:M196652 JI196645:JI196652 TE196645:TE196652 ADA196645:ADA196652 AMW196645:AMW196652 AWS196645:AWS196652 BGO196645:BGO196652 BQK196645:BQK196652 CAG196645:CAG196652 CKC196645:CKC196652 CTY196645:CTY196652 DDU196645:DDU196652 DNQ196645:DNQ196652 DXM196645:DXM196652 EHI196645:EHI196652 ERE196645:ERE196652 FBA196645:FBA196652 FKW196645:FKW196652 FUS196645:FUS196652 GEO196645:GEO196652 GOK196645:GOK196652 GYG196645:GYG196652 HIC196645:HIC196652 HRY196645:HRY196652 IBU196645:IBU196652 ILQ196645:ILQ196652 IVM196645:IVM196652 JFI196645:JFI196652 JPE196645:JPE196652 JZA196645:JZA196652 KIW196645:KIW196652 KSS196645:KSS196652 LCO196645:LCO196652 LMK196645:LMK196652 LWG196645:LWG196652 MGC196645:MGC196652 MPY196645:MPY196652 MZU196645:MZU196652 NJQ196645:NJQ196652 NTM196645:NTM196652 ODI196645:ODI196652 ONE196645:ONE196652 OXA196645:OXA196652 PGW196645:PGW196652 PQS196645:PQS196652 QAO196645:QAO196652 QKK196645:QKK196652 QUG196645:QUG196652 REC196645:REC196652 RNY196645:RNY196652 RXU196645:RXU196652 SHQ196645:SHQ196652 SRM196645:SRM196652 TBI196645:TBI196652 TLE196645:TLE196652 TVA196645:TVA196652 UEW196645:UEW196652 UOS196645:UOS196652 UYO196645:UYO196652 VIK196645:VIK196652 VSG196645:VSG196652 WCC196645:WCC196652 WLY196645:WLY196652 WVU196645:WVU196652 M262181:M262188 JI262181:JI262188 TE262181:TE262188 ADA262181:ADA262188 AMW262181:AMW262188 AWS262181:AWS262188 BGO262181:BGO262188 BQK262181:BQK262188 CAG262181:CAG262188 CKC262181:CKC262188 CTY262181:CTY262188 DDU262181:DDU262188 DNQ262181:DNQ262188 DXM262181:DXM262188 EHI262181:EHI262188 ERE262181:ERE262188 FBA262181:FBA262188 FKW262181:FKW262188 FUS262181:FUS262188 GEO262181:GEO262188 GOK262181:GOK262188 GYG262181:GYG262188 HIC262181:HIC262188 HRY262181:HRY262188 IBU262181:IBU262188 ILQ262181:ILQ262188 IVM262181:IVM262188 JFI262181:JFI262188 JPE262181:JPE262188 JZA262181:JZA262188 KIW262181:KIW262188 KSS262181:KSS262188 LCO262181:LCO262188 LMK262181:LMK262188 LWG262181:LWG262188 MGC262181:MGC262188 MPY262181:MPY262188 MZU262181:MZU262188 NJQ262181:NJQ262188 NTM262181:NTM262188 ODI262181:ODI262188 ONE262181:ONE262188 OXA262181:OXA262188 PGW262181:PGW262188 PQS262181:PQS262188 QAO262181:QAO262188 QKK262181:QKK262188 QUG262181:QUG262188 REC262181:REC262188 RNY262181:RNY262188 RXU262181:RXU262188 SHQ262181:SHQ262188 SRM262181:SRM262188 TBI262181:TBI262188 TLE262181:TLE262188 TVA262181:TVA262188 UEW262181:UEW262188 UOS262181:UOS262188 UYO262181:UYO262188 VIK262181:VIK262188 VSG262181:VSG262188 WCC262181:WCC262188 WLY262181:WLY262188 WVU262181:WVU262188 M327717:M327724 JI327717:JI327724 TE327717:TE327724 ADA327717:ADA327724 AMW327717:AMW327724 AWS327717:AWS327724 BGO327717:BGO327724 BQK327717:BQK327724 CAG327717:CAG327724 CKC327717:CKC327724 CTY327717:CTY327724 DDU327717:DDU327724 DNQ327717:DNQ327724 DXM327717:DXM327724 EHI327717:EHI327724 ERE327717:ERE327724 FBA327717:FBA327724 FKW327717:FKW327724 FUS327717:FUS327724 GEO327717:GEO327724 GOK327717:GOK327724 GYG327717:GYG327724 HIC327717:HIC327724 HRY327717:HRY327724 IBU327717:IBU327724 ILQ327717:ILQ327724 IVM327717:IVM327724 JFI327717:JFI327724 JPE327717:JPE327724 JZA327717:JZA327724 KIW327717:KIW327724 KSS327717:KSS327724 LCO327717:LCO327724 LMK327717:LMK327724 LWG327717:LWG327724 MGC327717:MGC327724 MPY327717:MPY327724 MZU327717:MZU327724 NJQ327717:NJQ327724 NTM327717:NTM327724 ODI327717:ODI327724 ONE327717:ONE327724 OXA327717:OXA327724 PGW327717:PGW327724 PQS327717:PQS327724 QAO327717:QAO327724 QKK327717:QKK327724 QUG327717:QUG327724 REC327717:REC327724 RNY327717:RNY327724 RXU327717:RXU327724 SHQ327717:SHQ327724 SRM327717:SRM327724 TBI327717:TBI327724 TLE327717:TLE327724 TVA327717:TVA327724 UEW327717:UEW327724 UOS327717:UOS327724 UYO327717:UYO327724 VIK327717:VIK327724 VSG327717:VSG327724 WCC327717:WCC327724 WLY327717:WLY327724 WVU327717:WVU327724 M393253:M393260 JI393253:JI393260 TE393253:TE393260 ADA393253:ADA393260 AMW393253:AMW393260 AWS393253:AWS393260 BGO393253:BGO393260 BQK393253:BQK393260 CAG393253:CAG393260 CKC393253:CKC393260 CTY393253:CTY393260 DDU393253:DDU393260 DNQ393253:DNQ393260 DXM393253:DXM393260 EHI393253:EHI393260 ERE393253:ERE393260 FBA393253:FBA393260 FKW393253:FKW393260 FUS393253:FUS393260 GEO393253:GEO393260 GOK393253:GOK393260 GYG393253:GYG393260 HIC393253:HIC393260 HRY393253:HRY393260 IBU393253:IBU393260 ILQ393253:ILQ393260 IVM393253:IVM393260 JFI393253:JFI393260 JPE393253:JPE393260 JZA393253:JZA393260 KIW393253:KIW393260 KSS393253:KSS393260 LCO393253:LCO393260 LMK393253:LMK393260 LWG393253:LWG393260 MGC393253:MGC393260 MPY393253:MPY393260 MZU393253:MZU393260 NJQ393253:NJQ393260 NTM393253:NTM393260 ODI393253:ODI393260 ONE393253:ONE393260 OXA393253:OXA393260 PGW393253:PGW393260 PQS393253:PQS393260 QAO393253:QAO393260 QKK393253:QKK393260 QUG393253:QUG393260 REC393253:REC393260 RNY393253:RNY393260 RXU393253:RXU393260 SHQ393253:SHQ393260 SRM393253:SRM393260 TBI393253:TBI393260 TLE393253:TLE393260 TVA393253:TVA393260 UEW393253:UEW393260 UOS393253:UOS393260 UYO393253:UYO393260 VIK393253:VIK393260 VSG393253:VSG393260 WCC393253:WCC393260 WLY393253:WLY393260 WVU393253:WVU393260 M458789:M458796 JI458789:JI458796 TE458789:TE458796 ADA458789:ADA458796 AMW458789:AMW458796 AWS458789:AWS458796 BGO458789:BGO458796 BQK458789:BQK458796 CAG458789:CAG458796 CKC458789:CKC458796 CTY458789:CTY458796 DDU458789:DDU458796 DNQ458789:DNQ458796 DXM458789:DXM458796 EHI458789:EHI458796 ERE458789:ERE458796 FBA458789:FBA458796 FKW458789:FKW458796 FUS458789:FUS458796 GEO458789:GEO458796 GOK458789:GOK458796 GYG458789:GYG458796 HIC458789:HIC458796 HRY458789:HRY458796 IBU458789:IBU458796 ILQ458789:ILQ458796 IVM458789:IVM458796 JFI458789:JFI458796 JPE458789:JPE458796 JZA458789:JZA458796 KIW458789:KIW458796 KSS458789:KSS458796 LCO458789:LCO458796 LMK458789:LMK458796 LWG458789:LWG458796 MGC458789:MGC458796 MPY458789:MPY458796 MZU458789:MZU458796 NJQ458789:NJQ458796 NTM458789:NTM458796 ODI458789:ODI458796 ONE458789:ONE458796 OXA458789:OXA458796 PGW458789:PGW458796 PQS458789:PQS458796 QAO458789:QAO458796 QKK458789:QKK458796 QUG458789:QUG458796 REC458789:REC458796 RNY458789:RNY458796 RXU458789:RXU458796 SHQ458789:SHQ458796 SRM458789:SRM458796 TBI458789:TBI458796 TLE458789:TLE458796 TVA458789:TVA458796 UEW458789:UEW458796 UOS458789:UOS458796 UYO458789:UYO458796 VIK458789:VIK458796 VSG458789:VSG458796 WCC458789:WCC458796 WLY458789:WLY458796 WVU458789:WVU458796 M524325:M524332 JI524325:JI524332 TE524325:TE524332 ADA524325:ADA524332 AMW524325:AMW524332 AWS524325:AWS524332 BGO524325:BGO524332 BQK524325:BQK524332 CAG524325:CAG524332 CKC524325:CKC524332 CTY524325:CTY524332 DDU524325:DDU524332 DNQ524325:DNQ524332 DXM524325:DXM524332 EHI524325:EHI524332 ERE524325:ERE524332 FBA524325:FBA524332 FKW524325:FKW524332 FUS524325:FUS524332 GEO524325:GEO524332 GOK524325:GOK524332 GYG524325:GYG524332 HIC524325:HIC524332 HRY524325:HRY524332 IBU524325:IBU524332 ILQ524325:ILQ524332 IVM524325:IVM524332 JFI524325:JFI524332 JPE524325:JPE524332 JZA524325:JZA524332 KIW524325:KIW524332 KSS524325:KSS524332 LCO524325:LCO524332 LMK524325:LMK524332 LWG524325:LWG524332 MGC524325:MGC524332 MPY524325:MPY524332 MZU524325:MZU524332 NJQ524325:NJQ524332 NTM524325:NTM524332 ODI524325:ODI524332 ONE524325:ONE524332 OXA524325:OXA524332 PGW524325:PGW524332 PQS524325:PQS524332 QAO524325:QAO524332 QKK524325:QKK524332 QUG524325:QUG524332 REC524325:REC524332 RNY524325:RNY524332 RXU524325:RXU524332 SHQ524325:SHQ524332 SRM524325:SRM524332 TBI524325:TBI524332 TLE524325:TLE524332 TVA524325:TVA524332 UEW524325:UEW524332 UOS524325:UOS524332 UYO524325:UYO524332 VIK524325:VIK524332 VSG524325:VSG524332 WCC524325:WCC524332 WLY524325:WLY524332 WVU524325:WVU524332 M589861:M589868 JI589861:JI589868 TE589861:TE589868 ADA589861:ADA589868 AMW589861:AMW589868 AWS589861:AWS589868 BGO589861:BGO589868 BQK589861:BQK589868 CAG589861:CAG589868 CKC589861:CKC589868 CTY589861:CTY589868 DDU589861:DDU589868 DNQ589861:DNQ589868 DXM589861:DXM589868 EHI589861:EHI589868 ERE589861:ERE589868 FBA589861:FBA589868 FKW589861:FKW589868 FUS589861:FUS589868 GEO589861:GEO589868 GOK589861:GOK589868 GYG589861:GYG589868 HIC589861:HIC589868 HRY589861:HRY589868 IBU589861:IBU589868 ILQ589861:ILQ589868 IVM589861:IVM589868 JFI589861:JFI589868 JPE589861:JPE589868 JZA589861:JZA589868 KIW589861:KIW589868 KSS589861:KSS589868 LCO589861:LCO589868 LMK589861:LMK589868 LWG589861:LWG589868 MGC589861:MGC589868 MPY589861:MPY589868 MZU589861:MZU589868 NJQ589861:NJQ589868 NTM589861:NTM589868 ODI589861:ODI589868 ONE589861:ONE589868 OXA589861:OXA589868 PGW589861:PGW589868 PQS589861:PQS589868 QAO589861:QAO589868 QKK589861:QKK589868 QUG589861:QUG589868 REC589861:REC589868 RNY589861:RNY589868 RXU589861:RXU589868 SHQ589861:SHQ589868 SRM589861:SRM589868 TBI589861:TBI589868 TLE589861:TLE589868 TVA589861:TVA589868 UEW589861:UEW589868 UOS589861:UOS589868 UYO589861:UYO589868 VIK589861:VIK589868 VSG589861:VSG589868 WCC589861:WCC589868 WLY589861:WLY589868 WVU589861:WVU589868 M655397:M655404 JI655397:JI655404 TE655397:TE655404 ADA655397:ADA655404 AMW655397:AMW655404 AWS655397:AWS655404 BGO655397:BGO655404 BQK655397:BQK655404 CAG655397:CAG655404 CKC655397:CKC655404 CTY655397:CTY655404 DDU655397:DDU655404 DNQ655397:DNQ655404 DXM655397:DXM655404 EHI655397:EHI655404 ERE655397:ERE655404 FBA655397:FBA655404 FKW655397:FKW655404 FUS655397:FUS655404 GEO655397:GEO655404 GOK655397:GOK655404 GYG655397:GYG655404 HIC655397:HIC655404 HRY655397:HRY655404 IBU655397:IBU655404 ILQ655397:ILQ655404 IVM655397:IVM655404 JFI655397:JFI655404 JPE655397:JPE655404 JZA655397:JZA655404 KIW655397:KIW655404 KSS655397:KSS655404 LCO655397:LCO655404 LMK655397:LMK655404 LWG655397:LWG655404 MGC655397:MGC655404 MPY655397:MPY655404 MZU655397:MZU655404 NJQ655397:NJQ655404 NTM655397:NTM655404 ODI655397:ODI655404 ONE655397:ONE655404 OXA655397:OXA655404 PGW655397:PGW655404 PQS655397:PQS655404 QAO655397:QAO655404 QKK655397:QKK655404 QUG655397:QUG655404 REC655397:REC655404 RNY655397:RNY655404 RXU655397:RXU655404 SHQ655397:SHQ655404 SRM655397:SRM655404 TBI655397:TBI655404 TLE655397:TLE655404 TVA655397:TVA655404 UEW655397:UEW655404 UOS655397:UOS655404 UYO655397:UYO655404 VIK655397:VIK655404 VSG655397:VSG655404 WCC655397:WCC655404 WLY655397:WLY655404 WVU655397:WVU655404 M720933:M720940 JI720933:JI720940 TE720933:TE720940 ADA720933:ADA720940 AMW720933:AMW720940 AWS720933:AWS720940 BGO720933:BGO720940 BQK720933:BQK720940 CAG720933:CAG720940 CKC720933:CKC720940 CTY720933:CTY720940 DDU720933:DDU720940 DNQ720933:DNQ720940 DXM720933:DXM720940 EHI720933:EHI720940 ERE720933:ERE720940 FBA720933:FBA720940 FKW720933:FKW720940 FUS720933:FUS720940 GEO720933:GEO720940 GOK720933:GOK720940 GYG720933:GYG720940 HIC720933:HIC720940 HRY720933:HRY720940 IBU720933:IBU720940 ILQ720933:ILQ720940 IVM720933:IVM720940 JFI720933:JFI720940 JPE720933:JPE720940 JZA720933:JZA720940 KIW720933:KIW720940 KSS720933:KSS720940 LCO720933:LCO720940 LMK720933:LMK720940 LWG720933:LWG720940 MGC720933:MGC720940 MPY720933:MPY720940 MZU720933:MZU720940 NJQ720933:NJQ720940 NTM720933:NTM720940 ODI720933:ODI720940 ONE720933:ONE720940 OXA720933:OXA720940 PGW720933:PGW720940 PQS720933:PQS720940 QAO720933:QAO720940 QKK720933:QKK720940 QUG720933:QUG720940 REC720933:REC720940 RNY720933:RNY720940 RXU720933:RXU720940 SHQ720933:SHQ720940 SRM720933:SRM720940 TBI720933:TBI720940 TLE720933:TLE720940 TVA720933:TVA720940 UEW720933:UEW720940 UOS720933:UOS720940 UYO720933:UYO720940 VIK720933:VIK720940 VSG720933:VSG720940 WCC720933:WCC720940 WLY720933:WLY720940 WVU720933:WVU720940 M786469:M786476 JI786469:JI786476 TE786469:TE786476 ADA786469:ADA786476 AMW786469:AMW786476 AWS786469:AWS786476 BGO786469:BGO786476 BQK786469:BQK786476 CAG786469:CAG786476 CKC786469:CKC786476 CTY786469:CTY786476 DDU786469:DDU786476 DNQ786469:DNQ786476 DXM786469:DXM786476 EHI786469:EHI786476 ERE786469:ERE786476 FBA786469:FBA786476 FKW786469:FKW786476 FUS786469:FUS786476 GEO786469:GEO786476 GOK786469:GOK786476 GYG786469:GYG786476 HIC786469:HIC786476 HRY786469:HRY786476 IBU786469:IBU786476 ILQ786469:ILQ786476 IVM786469:IVM786476 JFI786469:JFI786476 JPE786469:JPE786476 JZA786469:JZA786476 KIW786469:KIW786476 KSS786469:KSS786476 LCO786469:LCO786476 LMK786469:LMK786476 LWG786469:LWG786476 MGC786469:MGC786476 MPY786469:MPY786476 MZU786469:MZU786476 NJQ786469:NJQ786476 NTM786469:NTM786476 ODI786469:ODI786476 ONE786469:ONE786476 OXA786469:OXA786476 PGW786469:PGW786476 PQS786469:PQS786476 QAO786469:QAO786476 QKK786469:QKK786476 QUG786469:QUG786476 REC786469:REC786476 RNY786469:RNY786476 RXU786469:RXU786476 SHQ786469:SHQ786476 SRM786469:SRM786476 TBI786469:TBI786476 TLE786469:TLE786476 TVA786469:TVA786476 UEW786469:UEW786476 UOS786469:UOS786476 UYO786469:UYO786476 VIK786469:VIK786476 VSG786469:VSG786476 WCC786469:WCC786476 WLY786469:WLY786476 WVU786469:WVU786476 M852005:M852012 JI852005:JI852012 TE852005:TE852012 ADA852005:ADA852012 AMW852005:AMW852012 AWS852005:AWS852012 BGO852005:BGO852012 BQK852005:BQK852012 CAG852005:CAG852012 CKC852005:CKC852012 CTY852005:CTY852012 DDU852005:DDU852012 DNQ852005:DNQ852012 DXM852005:DXM852012 EHI852005:EHI852012 ERE852005:ERE852012 FBA852005:FBA852012 FKW852005:FKW852012 FUS852005:FUS852012 GEO852005:GEO852012 GOK852005:GOK852012 GYG852005:GYG852012 HIC852005:HIC852012 HRY852005:HRY852012 IBU852005:IBU852012 ILQ852005:ILQ852012 IVM852005:IVM852012 JFI852005:JFI852012 JPE852005:JPE852012 JZA852005:JZA852012 KIW852005:KIW852012 KSS852005:KSS852012 LCO852005:LCO852012 LMK852005:LMK852012 LWG852005:LWG852012 MGC852005:MGC852012 MPY852005:MPY852012 MZU852005:MZU852012 NJQ852005:NJQ852012 NTM852005:NTM852012 ODI852005:ODI852012 ONE852005:ONE852012 OXA852005:OXA852012 PGW852005:PGW852012 PQS852005:PQS852012 QAO852005:QAO852012 QKK852005:QKK852012 QUG852005:QUG852012 REC852005:REC852012 RNY852005:RNY852012 RXU852005:RXU852012 SHQ852005:SHQ852012 SRM852005:SRM852012 TBI852005:TBI852012 TLE852005:TLE852012 TVA852005:TVA852012 UEW852005:UEW852012 UOS852005:UOS852012 UYO852005:UYO852012 VIK852005:VIK852012 VSG852005:VSG852012 WCC852005:WCC852012 WLY852005:WLY852012 WVU852005:WVU852012 M917541:M917548 JI917541:JI917548 TE917541:TE917548 ADA917541:ADA917548 AMW917541:AMW917548 AWS917541:AWS917548 BGO917541:BGO917548 BQK917541:BQK917548 CAG917541:CAG917548 CKC917541:CKC917548 CTY917541:CTY917548 DDU917541:DDU917548 DNQ917541:DNQ917548 DXM917541:DXM917548 EHI917541:EHI917548 ERE917541:ERE917548 FBA917541:FBA917548 FKW917541:FKW917548 FUS917541:FUS917548 GEO917541:GEO917548 GOK917541:GOK917548 GYG917541:GYG917548 HIC917541:HIC917548 HRY917541:HRY917548 IBU917541:IBU917548 ILQ917541:ILQ917548 IVM917541:IVM917548 JFI917541:JFI917548 JPE917541:JPE917548 JZA917541:JZA917548 KIW917541:KIW917548 KSS917541:KSS917548 LCO917541:LCO917548 LMK917541:LMK917548 LWG917541:LWG917548 MGC917541:MGC917548 MPY917541:MPY917548 MZU917541:MZU917548 NJQ917541:NJQ917548 NTM917541:NTM917548 ODI917541:ODI917548 ONE917541:ONE917548 OXA917541:OXA917548 PGW917541:PGW917548 PQS917541:PQS917548 QAO917541:QAO917548 QKK917541:QKK917548 QUG917541:QUG917548 REC917541:REC917548 RNY917541:RNY917548 RXU917541:RXU917548 SHQ917541:SHQ917548 SRM917541:SRM917548 TBI917541:TBI917548 TLE917541:TLE917548 TVA917541:TVA917548 UEW917541:UEW917548 UOS917541:UOS917548 UYO917541:UYO917548 VIK917541:VIK917548 VSG917541:VSG917548 WCC917541:WCC917548 WLY917541:WLY917548 WVU917541:WVU917548 M983077:M983084 JI983077:JI983084 TE983077:TE983084 ADA983077:ADA983084 AMW983077:AMW983084 AWS983077:AWS983084 BGO983077:BGO983084 BQK983077:BQK983084 CAG983077:CAG983084 CKC983077:CKC983084 CTY983077:CTY983084 DDU983077:DDU983084 DNQ983077:DNQ983084 DXM983077:DXM983084 EHI983077:EHI983084 ERE983077:ERE983084 FBA983077:FBA983084 FKW983077:FKW983084 FUS983077:FUS983084 GEO983077:GEO983084 GOK983077:GOK983084 GYG983077:GYG983084 HIC983077:HIC983084 HRY983077:HRY983084 IBU983077:IBU983084 ILQ983077:ILQ983084 IVM983077:IVM983084 JFI983077:JFI983084 JPE983077:JPE983084 JZA983077:JZA983084 KIW983077:KIW983084 KSS983077:KSS983084 LCO983077:LCO983084 LMK983077:LMK983084 LWG983077:LWG983084 MGC983077:MGC983084 MPY983077:MPY983084 MZU983077:MZU983084 NJQ983077:NJQ983084 NTM983077:NTM983084 ODI983077:ODI983084 ONE983077:ONE983084 OXA983077:OXA983084 PGW983077:PGW983084 PQS983077:PQS983084 QAO983077:QAO983084 QKK983077:QKK983084 QUG983077:QUG983084 REC983077:REC983084 RNY983077:RNY983084 RXU983077:RXU983084 SHQ983077:SHQ983084 SRM983077:SRM983084 TBI983077:TBI983084 TLE983077:TLE983084 TVA983077:TVA983084 UEW983077:UEW983084 UOS983077:UOS983084 UYO983077:UYO983084 VIK983077:VIK983084 VSG983077:VSG983084 WCC983077:WCC983084 WLY983077:WLY983084 WVU983077:WVU983084 M65537:M65561 JI65537:JI65561 TE65537:TE65561 ADA65537:ADA65561 AMW65537:AMW65561 AWS65537:AWS65561 BGO65537:BGO65561 BQK65537:BQK65561 CAG65537:CAG65561 CKC65537:CKC65561 CTY65537:CTY65561 DDU65537:DDU65561 DNQ65537:DNQ65561 DXM65537:DXM65561 EHI65537:EHI65561 ERE65537:ERE65561 FBA65537:FBA65561 FKW65537:FKW65561 FUS65537:FUS65561 GEO65537:GEO65561 GOK65537:GOK65561 GYG65537:GYG65561 HIC65537:HIC65561 HRY65537:HRY65561 IBU65537:IBU65561 ILQ65537:ILQ65561 IVM65537:IVM65561 JFI65537:JFI65561 JPE65537:JPE65561 JZA65537:JZA65561 KIW65537:KIW65561 KSS65537:KSS65561 LCO65537:LCO65561 LMK65537:LMK65561 LWG65537:LWG65561 MGC65537:MGC65561 MPY65537:MPY65561 MZU65537:MZU65561 NJQ65537:NJQ65561 NTM65537:NTM65561 ODI65537:ODI65561 ONE65537:ONE65561 OXA65537:OXA65561 PGW65537:PGW65561 PQS65537:PQS65561 QAO65537:QAO65561 QKK65537:QKK65561 QUG65537:QUG65561 REC65537:REC65561 RNY65537:RNY65561 RXU65537:RXU65561 SHQ65537:SHQ65561 SRM65537:SRM65561 TBI65537:TBI65561 TLE65537:TLE65561 TVA65537:TVA65561 UEW65537:UEW65561 UOS65537:UOS65561 UYO65537:UYO65561 VIK65537:VIK65561 VSG65537:VSG65561 WCC65537:WCC65561 WLY65537:WLY65561 WVU65537:WVU65561 M131073:M131097 JI131073:JI131097 TE131073:TE131097 ADA131073:ADA131097 AMW131073:AMW131097 AWS131073:AWS131097 BGO131073:BGO131097 BQK131073:BQK131097 CAG131073:CAG131097 CKC131073:CKC131097 CTY131073:CTY131097 DDU131073:DDU131097 DNQ131073:DNQ131097 DXM131073:DXM131097 EHI131073:EHI131097 ERE131073:ERE131097 FBA131073:FBA131097 FKW131073:FKW131097 FUS131073:FUS131097 GEO131073:GEO131097 GOK131073:GOK131097 GYG131073:GYG131097 HIC131073:HIC131097 HRY131073:HRY131097 IBU131073:IBU131097 ILQ131073:ILQ131097 IVM131073:IVM131097 JFI131073:JFI131097 JPE131073:JPE131097 JZA131073:JZA131097 KIW131073:KIW131097 KSS131073:KSS131097 LCO131073:LCO131097 LMK131073:LMK131097 LWG131073:LWG131097 MGC131073:MGC131097 MPY131073:MPY131097 MZU131073:MZU131097 NJQ131073:NJQ131097 NTM131073:NTM131097 ODI131073:ODI131097 ONE131073:ONE131097 OXA131073:OXA131097 PGW131073:PGW131097 PQS131073:PQS131097 QAO131073:QAO131097 QKK131073:QKK131097 QUG131073:QUG131097 REC131073:REC131097 RNY131073:RNY131097 RXU131073:RXU131097 SHQ131073:SHQ131097 SRM131073:SRM131097 TBI131073:TBI131097 TLE131073:TLE131097 TVA131073:TVA131097 UEW131073:UEW131097 UOS131073:UOS131097 UYO131073:UYO131097 VIK131073:VIK131097 VSG131073:VSG131097 WCC131073:WCC131097 WLY131073:WLY131097 WVU131073:WVU131097 M196609:M196633 JI196609:JI196633 TE196609:TE196633 ADA196609:ADA196633 AMW196609:AMW196633 AWS196609:AWS196633 BGO196609:BGO196633 BQK196609:BQK196633 CAG196609:CAG196633 CKC196609:CKC196633 CTY196609:CTY196633 DDU196609:DDU196633 DNQ196609:DNQ196633 DXM196609:DXM196633 EHI196609:EHI196633 ERE196609:ERE196633 FBA196609:FBA196633 FKW196609:FKW196633 FUS196609:FUS196633 GEO196609:GEO196633 GOK196609:GOK196633 GYG196609:GYG196633 HIC196609:HIC196633 HRY196609:HRY196633 IBU196609:IBU196633 ILQ196609:ILQ196633 IVM196609:IVM196633 JFI196609:JFI196633 JPE196609:JPE196633 JZA196609:JZA196633 KIW196609:KIW196633 KSS196609:KSS196633 LCO196609:LCO196633 LMK196609:LMK196633 LWG196609:LWG196633 MGC196609:MGC196633 MPY196609:MPY196633 MZU196609:MZU196633 NJQ196609:NJQ196633 NTM196609:NTM196633 ODI196609:ODI196633 ONE196609:ONE196633 OXA196609:OXA196633 PGW196609:PGW196633 PQS196609:PQS196633 QAO196609:QAO196633 QKK196609:QKK196633 QUG196609:QUG196633 REC196609:REC196633 RNY196609:RNY196633 RXU196609:RXU196633 SHQ196609:SHQ196633 SRM196609:SRM196633 TBI196609:TBI196633 TLE196609:TLE196633 TVA196609:TVA196633 UEW196609:UEW196633 UOS196609:UOS196633 UYO196609:UYO196633 VIK196609:VIK196633 VSG196609:VSG196633 WCC196609:WCC196633 WLY196609:WLY196633 WVU196609:WVU196633 M262145:M262169 JI262145:JI262169 TE262145:TE262169 ADA262145:ADA262169 AMW262145:AMW262169 AWS262145:AWS262169 BGO262145:BGO262169 BQK262145:BQK262169 CAG262145:CAG262169 CKC262145:CKC262169 CTY262145:CTY262169 DDU262145:DDU262169 DNQ262145:DNQ262169 DXM262145:DXM262169 EHI262145:EHI262169 ERE262145:ERE262169 FBA262145:FBA262169 FKW262145:FKW262169 FUS262145:FUS262169 GEO262145:GEO262169 GOK262145:GOK262169 GYG262145:GYG262169 HIC262145:HIC262169 HRY262145:HRY262169 IBU262145:IBU262169 ILQ262145:ILQ262169 IVM262145:IVM262169 JFI262145:JFI262169 JPE262145:JPE262169 JZA262145:JZA262169 KIW262145:KIW262169 KSS262145:KSS262169 LCO262145:LCO262169 LMK262145:LMK262169 LWG262145:LWG262169 MGC262145:MGC262169 MPY262145:MPY262169 MZU262145:MZU262169 NJQ262145:NJQ262169 NTM262145:NTM262169 ODI262145:ODI262169 ONE262145:ONE262169 OXA262145:OXA262169 PGW262145:PGW262169 PQS262145:PQS262169 QAO262145:QAO262169 QKK262145:QKK262169 QUG262145:QUG262169 REC262145:REC262169 RNY262145:RNY262169 RXU262145:RXU262169 SHQ262145:SHQ262169 SRM262145:SRM262169 TBI262145:TBI262169 TLE262145:TLE262169 TVA262145:TVA262169 UEW262145:UEW262169 UOS262145:UOS262169 UYO262145:UYO262169 VIK262145:VIK262169 VSG262145:VSG262169 WCC262145:WCC262169 WLY262145:WLY262169 WVU262145:WVU262169 M327681:M327705 JI327681:JI327705 TE327681:TE327705 ADA327681:ADA327705 AMW327681:AMW327705 AWS327681:AWS327705 BGO327681:BGO327705 BQK327681:BQK327705 CAG327681:CAG327705 CKC327681:CKC327705 CTY327681:CTY327705 DDU327681:DDU327705 DNQ327681:DNQ327705 DXM327681:DXM327705 EHI327681:EHI327705 ERE327681:ERE327705 FBA327681:FBA327705 FKW327681:FKW327705 FUS327681:FUS327705 GEO327681:GEO327705 GOK327681:GOK327705 GYG327681:GYG327705 HIC327681:HIC327705 HRY327681:HRY327705 IBU327681:IBU327705 ILQ327681:ILQ327705 IVM327681:IVM327705 JFI327681:JFI327705 JPE327681:JPE327705 JZA327681:JZA327705 KIW327681:KIW327705 KSS327681:KSS327705 LCO327681:LCO327705 LMK327681:LMK327705 LWG327681:LWG327705 MGC327681:MGC327705 MPY327681:MPY327705 MZU327681:MZU327705 NJQ327681:NJQ327705 NTM327681:NTM327705 ODI327681:ODI327705 ONE327681:ONE327705 OXA327681:OXA327705 PGW327681:PGW327705 PQS327681:PQS327705 QAO327681:QAO327705 QKK327681:QKK327705 QUG327681:QUG327705 REC327681:REC327705 RNY327681:RNY327705 RXU327681:RXU327705 SHQ327681:SHQ327705 SRM327681:SRM327705 TBI327681:TBI327705 TLE327681:TLE327705 TVA327681:TVA327705 UEW327681:UEW327705 UOS327681:UOS327705 UYO327681:UYO327705 VIK327681:VIK327705 VSG327681:VSG327705 WCC327681:WCC327705 WLY327681:WLY327705 WVU327681:WVU327705 M393217:M393241 JI393217:JI393241 TE393217:TE393241 ADA393217:ADA393241 AMW393217:AMW393241 AWS393217:AWS393241 BGO393217:BGO393241 BQK393217:BQK393241 CAG393217:CAG393241 CKC393217:CKC393241 CTY393217:CTY393241 DDU393217:DDU393241 DNQ393217:DNQ393241 DXM393217:DXM393241 EHI393217:EHI393241 ERE393217:ERE393241 FBA393217:FBA393241 FKW393217:FKW393241 FUS393217:FUS393241 GEO393217:GEO393241 GOK393217:GOK393241 GYG393217:GYG393241 HIC393217:HIC393241 HRY393217:HRY393241 IBU393217:IBU393241 ILQ393217:ILQ393241 IVM393217:IVM393241 JFI393217:JFI393241 JPE393217:JPE393241 JZA393217:JZA393241 KIW393217:KIW393241 KSS393217:KSS393241 LCO393217:LCO393241 LMK393217:LMK393241 LWG393217:LWG393241 MGC393217:MGC393241 MPY393217:MPY393241 MZU393217:MZU393241 NJQ393217:NJQ393241 NTM393217:NTM393241 ODI393217:ODI393241 ONE393217:ONE393241 OXA393217:OXA393241 PGW393217:PGW393241 PQS393217:PQS393241 QAO393217:QAO393241 QKK393217:QKK393241 QUG393217:QUG393241 REC393217:REC393241 RNY393217:RNY393241 RXU393217:RXU393241 SHQ393217:SHQ393241 SRM393217:SRM393241 TBI393217:TBI393241 TLE393217:TLE393241 TVA393217:TVA393241 UEW393217:UEW393241 UOS393217:UOS393241 UYO393217:UYO393241 VIK393217:VIK393241 VSG393217:VSG393241 WCC393217:WCC393241 WLY393217:WLY393241 WVU393217:WVU393241 M458753:M458777 JI458753:JI458777 TE458753:TE458777 ADA458753:ADA458777 AMW458753:AMW458777 AWS458753:AWS458777 BGO458753:BGO458777 BQK458753:BQK458777 CAG458753:CAG458777 CKC458753:CKC458777 CTY458753:CTY458777 DDU458753:DDU458777 DNQ458753:DNQ458777 DXM458753:DXM458777 EHI458753:EHI458777 ERE458753:ERE458777 FBA458753:FBA458777 FKW458753:FKW458777 FUS458753:FUS458777 GEO458753:GEO458777 GOK458753:GOK458777 GYG458753:GYG458777 HIC458753:HIC458777 HRY458753:HRY458777 IBU458753:IBU458777 ILQ458753:ILQ458777 IVM458753:IVM458777 JFI458753:JFI458777 JPE458753:JPE458777 JZA458753:JZA458777 KIW458753:KIW458777 KSS458753:KSS458777 LCO458753:LCO458777 LMK458753:LMK458777 LWG458753:LWG458777 MGC458753:MGC458777 MPY458753:MPY458777 MZU458753:MZU458777 NJQ458753:NJQ458777 NTM458753:NTM458777 ODI458753:ODI458777 ONE458753:ONE458777 OXA458753:OXA458777 PGW458753:PGW458777 PQS458753:PQS458777 QAO458753:QAO458777 QKK458753:QKK458777 QUG458753:QUG458777 REC458753:REC458777 RNY458753:RNY458777 RXU458753:RXU458777 SHQ458753:SHQ458777 SRM458753:SRM458777 TBI458753:TBI458777 TLE458753:TLE458777 TVA458753:TVA458777 UEW458753:UEW458777 UOS458753:UOS458777 UYO458753:UYO458777 VIK458753:VIK458777 VSG458753:VSG458777 WCC458753:WCC458777 WLY458753:WLY458777 WVU458753:WVU458777 M524289:M524313 JI524289:JI524313 TE524289:TE524313 ADA524289:ADA524313 AMW524289:AMW524313 AWS524289:AWS524313 BGO524289:BGO524313 BQK524289:BQK524313 CAG524289:CAG524313 CKC524289:CKC524313 CTY524289:CTY524313 DDU524289:DDU524313 DNQ524289:DNQ524313 DXM524289:DXM524313 EHI524289:EHI524313 ERE524289:ERE524313 FBA524289:FBA524313 FKW524289:FKW524313 FUS524289:FUS524313 GEO524289:GEO524313 GOK524289:GOK524313 GYG524289:GYG524313 HIC524289:HIC524313 HRY524289:HRY524313 IBU524289:IBU524313 ILQ524289:ILQ524313 IVM524289:IVM524313 JFI524289:JFI524313 JPE524289:JPE524313 JZA524289:JZA524313 KIW524289:KIW524313 KSS524289:KSS524313 LCO524289:LCO524313 LMK524289:LMK524313 LWG524289:LWG524313 MGC524289:MGC524313 MPY524289:MPY524313 MZU524289:MZU524313 NJQ524289:NJQ524313 NTM524289:NTM524313 ODI524289:ODI524313 ONE524289:ONE524313 OXA524289:OXA524313 PGW524289:PGW524313 PQS524289:PQS524313 QAO524289:QAO524313 QKK524289:QKK524313 QUG524289:QUG524313 REC524289:REC524313 RNY524289:RNY524313 RXU524289:RXU524313 SHQ524289:SHQ524313 SRM524289:SRM524313 TBI524289:TBI524313 TLE524289:TLE524313 TVA524289:TVA524313 UEW524289:UEW524313 UOS524289:UOS524313 UYO524289:UYO524313 VIK524289:VIK524313 VSG524289:VSG524313 WCC524289:WCC524313 WLY524289:WLY524313 WVU524289:WVU524313 M589825:M589849 JI589825:JI589849 TE589825:TE589849 ADA589825:ADA589849 AMW589825:AMW589849 AWS589825:AWS589849 BGO589825:BGO589849 BQK589825:BQK589849 CAG589825:CAG589849 CKC589825:CKC589849 CTY589825:CTY589849 DDU589825:DDU589849 DNQ589825:DNQ589849 DXM589825:DXM589849 EHI589825:EHI589849 ERE589825:ERE589849 FBA589825:FBA589849 FKW589825:FKW589849 FUS589825:FUS589849 GEO589825:GEO589849 GOK589825:GOK589849 GYG589825:GYG589849 HIC589825:HIC589849 HRY589825:HRY589849 IBU589825:IBU589849 ILQ589825:ILQ589849 IVM589825:IVM589849 JFI589825:JFI589849 JPE589825:JPE589849 JZA589825:JZA589849 KIW589825:KIW589849 KSS589825:KSS589849 LCO589825:LCO589849 LMK589825:LMK589849 LWG589825:LWG589849 MGC589825:MGC589849 MPY589825:MPY589849 MZU589825:MZU589849 NJQ589825:NJQ589849 NTM589825:NTM589849 ODI589825:ODI589849 ONE589825:ONE589849 OXA589825:OXA589849 PGW589825:PGW589849 PQS589825:PQS589849 QAO589825:QAO589849 QKK589825:QKK589849 QUG589825:QUG589849 REC589825:REC589849 RNY589825:RNY589849 RXU589825:RXU589849 SHQ589825:SHQ589849 SRM589825:SRM589849 TBI589825:TBI589849 TLE589825:TLE589849 TVA589825:TVA589849 UEW589825:UEW589849 UOS589825:UOS589849 UYO589825:UYO589849 VIK589825:VIK589849 VSG589825:VSG589849 WCC589825:WCC589849 WLY589825:WLY589849 WVU589825:WVU589849 M655361:M655385 JI655361:JI655385 TE655361:TE655385 ADA655361:ADA655385 AMW655361:AMW655385 AWS655361:AWS655385 BGO655361:BGO655385 BQK655361:BQK655385 CAG655361:CAG655385 CKC655361:CKC655385 CTY655361:CTY655385 DDU655361:DDU655385 DNQ655361:DNQ655385 DXM655361:DXM655385 EHI655361:EHI655385 ERE655361:ERE655385 FBA655361:FBA655385 FKW655361:FKW655385 FUS655361:FUS655385 GEO655361:GEO655385 GOK655361:GOK655385 GYG655361:GYG655385 HIC655361:HIC655385 HRY655361:HRY655385 IBU655361:IBU655385 ILQ655361:ILQ655385 IVM655361:IVM655385 JFI655361:JFI655385 JPE655361:JPE655385 JZA655361:JZA655385 KIW655361:KIW655385 KSS655361:KSS655385 LCO655361:LCO655385 LMK655361:LMK655385 LWG655361:LWG655385 MGC655361:MGC655385 MPY655361:MPY655385 MZU655361:MZU655385 NJQ655361:NJQ655385 NTM655361:NTM655385 ODI655361:ODI655385 ONE655361:ONE655385 OXA655361:OXA655385 PGW655361:PGW655385 PQS655361:PQS655385 QAO655361:QAO655385 QKK655361:QKK655385 QUG655361:QUG655385 REC655361:REC655385 RNY655361:RNY655385 RXU655361:RXU655385 SHQ655361:SHQ655385 SRM655361:SRM655385 TBI655361:TBI655385 TLE655361:TLE655385 TVA655361:TVA655385 UEW655361:UEW655385 UOS655361:UOS655385 UYO655361:UYO655385 VIK655361:VIK655385 VSG655361:VSG655385 WCC655361:WCC655385 WLY655361:WLY655385 WVU655361:WVU655385 M720897:M720921 JI720897:JI720921 TE720897:TE720921 ADA720897:ADA720921 AMW720897:AMW720921 AWS720897:AWS720921 BGO720897:BGO720921 BQK720897:BQK720921 CAG720897:CAG720921 CKC720897:CKC720921 CTY720897:CTY720921 DDU720897:DDU720921 DNQ720897:DNQ720921 DXM720897:DXM720921 EHI720897:EHI720921 ERE720897:ERE720921 FBA720897:FBA720921 FKW720897:FKW720921 FUS720897:FUS720921 GEO720897:GEO720921 GOK720897:GOK720921 GYG720897:GYG720921 HIC720897:HIC720921 HRY720897:HRY720921 IBU720897:IBU720921 ILQ720897:ILQ720921 IVM720897:IVM720921 JFI720897:JFI720921 JPE720897:JPE720921 JZA720897:JZA720921 KIW720897:KIW720921 KSS720897:KSS720921 LCO720897:LCO720921 LMK720897:LMK720921 LWG720897:LWG720921 MGC720897:MGC720921 MPY720897:MPY720921 MZU720897:MZU720921 NJQ720897:NJQ720921 NTM720897:NTM720921 ODI720897:ODI720921 ONE720897:ONE720921 OXA720897:OXA720921 PGW720897:PGW720921 PQS720897:PQS720921 QAO720897:QAO720921 QKK720897:QKK720921 QUG720897:QUG720921 REC720897:REC720921 RNY720897:RNY720921 RXU720897:RXU720921 SHQ720897:SHQ720921 SRM720897:SRM720921 TBI720897:TBI720921 TLE720897:TLE720921 TVA720897:TVA720921 UEW720897:UEW720921 UOS720897:UOS720921 UYO720897:UYO720921 VIK720897:VIK720921 VSG720897:VSG720921 WCC720897:WCC720921 WLY720897:WLY720921 WVU720897:WVU720921 M786433:M786457 JI786433:JI786457 TE786433:TE786457 ADA786433:ADA786457 AMW786433:AMW786457 AWS786433:AWS786457 BGO786433:BGO786457 BQK786433:BQK786457 CAG786433:CAG786457 CKC786433:CKC786457 CTY786433:CTY786457 DDU786433:DDU786457 DNQ786433:DNQ786457 DXM786433:DXM786457 EHI786433:EHI786457 ERE786433:ERE786457 FBA786433:FBA786457 FKW786433:FKW786457 FUS786433:FUS786457 GEO786433:GEO786457 GOK786433:GOK786457 GYG786433:GYG786457 HIC786433:HIC786457 HRY786433:HRY786457 IBU786433:IBU786457 ILQ786433:ILQ786457 IVM786433:IVM786457 JFI786433:JFI786457 JPE786433:JPE786457 JZA786433:JZA786457 KIW786433:KIW786457 KSS786433:KSS786457 LCO786433:LCO786457 LMK786433:LMK786457 LWG786433:LWG786457 MGC786433:MGC786457 MPY786433:MPY786457 MZU786433:MZU786457 NJQ786433:NJQ786457 NTM786433:NTM786457 ODI786433:ODI786457 ONE786433:ONE786457 OXA786433:OXA786457 PGW786433:PGW786457 PQS786433:PQS786457 QAO786433:QAO786457 QKK786433:QKK786457 QUG786433:QUG786457 REC786433:REC786457 RNY786433:RNY786457 RXU786433:RXU786457 SHQ786433:SHQ786457 SRM786433:SRM786457 TBI786433:TBI786457 TLE786433:TLE786457 TVA786433:TVA786457 UEW786433:UEW786457 UOS786433:UOS786457 UYO786433:UYO786457 VIK786433:VIK786457 VSG786433:VSG786457 WCC786433:WCC786457 WLY786433:WLY786457 WVU786433:WVU786457 M851969:M851993 JI851969:JI851993 TE851969:TE851993 ADA851969:ADA851993 AMW851969:AMW851993 AWS851969:AWS851993 BGO851969:BGO851993 BQK851969:BQK851993 CAG851969:CAG851993 CKC851969:CKC851993 CTY851969:CTY851993 DDU851969:DDU851993 DNQ851969:DNQ851993 DXM851969:DXM851993 EHI851969:EHI851993 ERE851969:ERE851993 FBA851969:FBA851993 FKW851969:FKW851993 FUS851969:FUS851993 GEO851969:GEO851993 GOK851969:GOK851993 GYG851969:GYG851993 HIC851969:HIC851993 HRY851969:HRY851993 IBU851969:IBU851993 ILQ851969:ILQ851993 IVM851969:IVM851993 JFI851969:JFI851993 JPE851969:JPE851993 JZA851969:JZA851993 KIW851969:KIW851993 KSS851969:KSS851993 LCO851969:LCO851993 LMK851969:LMK851993 LWG851969:LWG851993 MGC851969:MGC851993 MPY851969:MPY851993 MZU851969:MZU851993 NJQ851969:NJQ851993 NTM851969:NTM851993 ODI851969:ODI851993 ONE851969:ONE851993 OXA851969:OXA851993 PGW851969:PGW851993 PQS851969:PQS851993 QAO851969:QAO851993 QKK851969:QKK851993 QUG851969:QUG851993 REC851969:REC851993 RNY851969:RNY851993 RXU851969:RXU851993 SHQ851969:SHQ851993 SRM851969:SRM851993 TBI851969:TBI851993 TLE851969:TLE851993 TVA851969:TVA851993 UEW851969:UEW851993 UOS851969:UOS851993 UYO851969:UYO851993 VIK851969:VIK851993 VSG851969:VSG851993 WCC851969:WCC851993 WLY851969:WLY851993 WVU851969:WVU851993 M917505:M917529 JI917505:JI917529 TE917505:TE917529 ADA917505:ADA917529 AMW917505:AMW917529 AWS917505:AWS917529 BGO917505:BGO917529 BQK917505:BQK917529 CAG917505:CAG917529 CKC917505:CKC917529 CTY917505:CTY917529 DDU917505:DDU917529 DNQ917505:DNQ917529 DXM917505:DXM917529 EHI917505:EHI917529 ERE917505:ERE917529 FBA917505:FBA917529 FKW917505:FKW917529 FUS917505:FUS917529 GEO917505:GEO917529 GOK917505:GOK917529 GYG917505:GYG917529 HIC917505:HIC917529 HRY917505:HRY917529 IBU917505:IBU917529 ILQ917505:ILQ917529 IVM917505:IVM917529 JFI917505:JFI917529 JPE917505:JPE917529 JZA917505:JZA917529 KIW917505:KIW917529 KSS917505:KSS917529 LCO917505:LCO917529 LMK917505:LMK917529 LWG917505:LWG917529 MGC917505:MGC917529 MPY917505:MPY917529 MZU917505:MZU917529 NJQ917505:NJQ917529 NTM917505:NTM917529 ODI917505:ODI917529 ONE917505:ONE917529 OXA917505:OXA917529 PGW917505:PGW917529 PQS917505:PQS917529 QAO917505:QAO917529 QKK917505:QKK917529 QUG917505:QUG917529 REC917505:REC917529 RNY917505:RNY917529 RXU917505:RXU917529 SHQ917505:SHQ917529 SRM917505:SRM917529 TBI917505:TBI917529 TLE917505:TLE917529 TVA917505:TVA917529 UEW917505:UEW917529 UOS917505:UOS917529 UYO917505:UYO917529 VIK917505:VIK917529 VSG917505:VSG917529 WCC917505:WCC917529 WLY917505:WLY917529 WVU917505:WVU917529 M983041:M983065 JI983041:JI983065 TE983041:TE983065 ADA983041:ADA983065 AMW983041:AMW983065 AWS983041:AWS983065 BGO983041:BGO983065 BQK983041:BQK983065 CAG983041:CAG983065 CKC983041:CKC983065 CTY983041:CTY983065 DDU983041:DDU983065 DNQ983041:DNQ983065 DXM983041:DXM983065 EHI983041:EHI983065 ERE983041:ERE983065 FBA983041:FBA983065 FKW983041:FKW983065 FUS983041:FUS983065 GEO983041:GEO983065 GOK983041:GOK983065 GYG983041:GYG983065 HIC983041:HIC983065 HRY983041:HRY983065 IBU983041:IBU983065 ILQ983041:ILQ983065 IVM983041:IVM983065 JFI983041:JFI983065 JPE983041:JPE983065 JZA983041:JZA983065 KIW983041:KIW983065 KSS983041:KSS983065 LCO983041:LCO983065 LMK983041:LMK983065 LWG983041:LWG983065 MGC983041:MGC983065 MPY983041:MPY983065 MZU983041:MZU983065 NJQ983041:NJQ983065 NTM983041:NTM983065 ODI983041:ODI983065 ONE983041:ONE983065 OXA983041:OXA983065 PGW983041:PGW983065 PQS983041:PQS983065 QAO983041:QAO983065 QKK983041:QKK983065 QUG983041:QUG983065 REC983041:REC983065 RNY983041:RNY983065 RXU983041:RXU983065 SHQ983041:SHQ983065 SRM983041:SRM983065 TBI983041:TBI983065 TLE983041:TLE983065 TVA983041:TVA983065 UEW983041:UEW983065 UOS983041:UOS983065 UYO983041:UYO983065 VIK983041:VIK983065 VSG983041:VSG983065 WCC983041:WCC983065 WLY983041:WLY983065 WVU983041:WVU983065 M65563:M65567 JI65563:JI65567 TE65563:TE65567 ADA65563:ADA65567 AMW65563:AMW65567 AWS65563:AWS65567 BGO65563:BGO65567 BQK65563:BQK65567 CAG65563:CAG65567 CKC65563:CKC65567 CTY65563:CTY65567 DDU65563:DDU65567 DNQ65563:DNQ65567 DXM65563:DXM65567 EHI65563:EHI65567 ERE65563:ERE65567 FBA65563:FBA65567 FKW65563:FKW65567 FUS65563:FUS65567 GEO65563:GEO65567 GOK65563:GOK65567 GYG65563:GYG65567 HIC65563:HIC65567 HRY65563:HRY65567 IBU65563:IBU65567 ILQ65563:ILQ65567 IVM65563:IVM65567 JFI65563:JFI65567 JPE65563:JPE65567 JZA65563:JZA65567 KIW65563:KIW65567 KSS65563:KSS65567 LCO65563:LCO65567 LMK65563:LMK65567 LWG65563:LWG65567 MGC65563:MGC65567 MPY65563:MPY65567 MZU65563:MZU65567 NJQ65563:NJQ65567 NTM65563:NTM65567 ODI65563:ODI65567 ONE65563:ONE65567 OXA65563:OXA65567 PGW65563:PGW65567 PQS65563:PQS65567 QAO65563:QAO65567 QKK65563:QKK65567 QUG65563:QUG65567 REC65563:REC65567 RNY65563:RNY65567 RXU65563:RXU65567 SHQ65563:SHQ65567 SRM65563:SRM65567 TBI65563:TBI65567 TLE65563:TLE65567 TVA65563:TVA65567 UEW65563:UEW65567 UOS65563:UOS65567 UYO65563:UYO65567 VIK65563:VIK65567 VSG65563:VSG65567 WCC65563:WCC65567 WLY65563:WLY65567 WVU65563:WVU65567 M131099:M131103 JI131099:JI131103 TE131099:TE131103 ADA131099:ADA131103 AMW131099:AMW131103 AWS131099:AWS131103 BGO131099:BGO131103 BQK131099:BQK131103 CAG131099:CAG131103 CKC131099:CKC131103 CTY131099:CTY131103 DDU131099:DDU131103 DNQ131099:DNQ131103 DXM131099:DXM131103 EHI131099:EHI131103 ERE131099:ERE131103 FBA131099:FBA131103 FKW131099:FKW131103 FUS131099:FUS131103 GEO131099:GEO131103 GOK131099:GOK131103 GYG131099:GYG131103 HIC131099:HIC131103 HRY131099:HRY131103 IBU131099:IBU131103 ILQ131099:ILQ131103 IVM131099:IVM131103 JFI131099:JFI131103 JPE131099:JPE131103 JZA131099:JZA131103 KIW131099:KIW131103 KSS131099:KSS131103 LCO131099:LCO131103 LMK131099:LMK131103 LWG131099:LWG131103 MGC131099:MGC131103 MPY131099:MPY131103 MZU131099:MZU131103 NJQ131099:NJQ131103 NTM131099:NTM131103 ODI131099:ODI131103 ONE131099:ONE131103 OXA131099:OXA131103 PGW131099:PGW131103 PQS131099:PQS131103 QAO131099:QAO131103 QKK131099:QKK131103 QUG131099:QUG131103 REC131099:REC131103 RNY131099:RNY131103 RXU131099:RXU131103 SHQ131099:SHQ131103 SRM131099:SRM131103 TBI131099:TBI131103 TLE131099:TLE131103 TVA131099:TVA131103 UEW131099:UEW131103 UOS131099:UOS131103 UYO131099:UYO131103 VIK131099:VIK131103 VSG131099:VSG131103 WCC131099:WCC131103 WLY131099:WLY131103 WVU131099:WVU131103 M196635:M196639 JI196635:JI196639 TE196635:TE196639 ADA196635:ADA196639 AMW196635:AMW196639 AWS196635:AWS196639 BGO196635:BGO196639 BQK196635:BQK196639 CAG196635:CAG196639 CKC196635:CKC196639 CTY196635:CTY196639 DDU196635:DDU196639 DNQ196635:DNQ196639 DXM196635:DXM196639 EHI196635:EHI196639 ERE196635:ERE196639 FBA196635:FBA196639 FKW196635:FKW196639 FUS196635:FUS196639 GEO196635:GEO196639 GOK196635:GOK196639 GYG196635:GYG196639 HIC196635:HIC196639 HRY196635:HRY196639 IBU196635:IBU196639 ILQ196635:ILQ196639 IVM196635:IVM196639 JFI196635:JFI196639 JPE196635:JPE196639 JZA196635:JZA196639 KIW196635:KIW196639 KSS196635:KSS196639 LCO196635:LCO196639 LMK196635:LMK196639 LWG196635:LWG196639 MGC196635:MGC196639 MPY196635:MPY196639 MZU196635:MZU196639 NJQ196635:NJQ196639 NTM196635:NTM196639 ODI196635:ODI196639 ONE196635:ONE196639 OXA196635:OXA196639 PGW196635:PGW196639 PQS196635:PQS196639 QAO196635:QAO196639 QKK196635:QKK196639 QUG196635:QUG196639 REC196635:REC196639 RNY196635:RNY196639 RXU196635:RXU196639 SHQ196635:SHQ196639 SRM196635:SRM196639 TBI196635:TBI196639 TLE196635:TLE196639 TVA196635:TVA196639 UEW196635:UEW196639 UOS196635:UOS196639 UYO196635:UYO196639 VIK196635:VIK196639 VSG196635:VSG196639 WCC196635:WCC196639 WLY196635:WLY196639 WVU196635:WVU196639 M262171:M262175 JI262171:JI262175 TE262171:TE262175 ADA262171:ADA262175 AMW262171:AMW262175 AWS262171:AWS262175 BGO262171:BGO262175 BQK262171:BQK262175 CAG262171:CAG262175 CKC262171:CKC262175 CTY262171:CTY262175 DDU262171:DDU262175 DNQ262171:DNQ262175 DXM262171:DXM262175 EHI262171:EHI262175 ERE262171:ERE262175 FBA262171:FBA262175 FKW262171:FKW262175 FUS262171:FUS262175 GEO262171:GEO262175 GOK262171:GOK262175 GYG262171:GYG262175 HIC262171:HIC262175 HRY262171:HRY262175 IBU262171:IBU262175 ILQ262171:ILQ262175 IVM262171:IVM262175 JFI262171:JFI262175 JPE262171:JPE262175 JZA262171:JZA262175 KIW262171:KIW262175 KSS262171:KSS262175 LCO262171:LCO262175 LMK262171:LMK262175 LWG262171:LWG262175 MGC262171:MGC262175 MPY262171:MPY262175 MZU262171:MZU262175 NJQ262171:NJQ262175 NTM262171:NTM262175 ODI262171:ODI262175 ONE262171:ONE262175 OXA262171:OXA262175 PGW262171:PGW262175 PQS262171:PQS262175 QAO262171:QAO262175 QKK262171:QKK262175 QUG262171:QUG262175 REC262171:REC262175 RNY262171:RNY262175 RXU262171:RXU262175 SHQ262171:SHQ262175 SRM262171:SRM262175 TBI262171:TBI262175 TLE262171:TLE262175 TVA262171:TVA262175 UEW262171:UEW262175 UOS262171:UOS262175 UYO262171:UYO262175 VIK262171:VIK262175 VSG262171:VSG262175 WCC262171:WCC262175 WLY262171:WLY262175 WVU262171:WVU262175 M327707:M327711 JI327707:JI327711 TE327707:TE327711 ADA327707:ADA327711 AMW327707:AMW327711 AWS327707:AWS327711 BGO327707:BGO327711 BQK327707:BQK327711 CAG327707:CAG327711 CKC327707:CKC327711 CTY327707:CTY327711 DDU327707:DDU327711 DNQ327707:DNQ327711 DXM327707:DXM327711 EHI327707:EHI327711 ERE327707:ERE327711 FBA327707:FBA327711 FKW327707:FKW327711 FUS327707:FUS327711 GEO327707:GEO327711 GOK327707:GOK327711 GYG327707:GYG327711 HIC327707:HIC327711 HRY327707:HRY327711 IBU327707:IBU327711 ILQ327707:ILQ327711 IVM327707:IVM327711 JFI327707:JFI327711 JPE327707:JPE327711 JZA327707:JZA327711 KIW327707:KIW327711 KSS327707:KSS327711 LCO327707:LCO327711 LMK327707:LMK327711 LWG327707:LWG327711 MGC327707:MGC327711 MPY327707:MPY327711 MZU327707:MZU327711 NJQ327707:NJQ327711 NTM327707:NTM327711 ODI327707:ODI327711 ONE327707:ONE327711 OXA327707:OXA327711 PGW327707:PGW327711 PQS327707:PQS327711 QAO327707:QAO327711 QKK327707:QKK327711 QUG327707:QUG327711 REC327707:REC327711 RNY327707:RNY327711 RXU327707:RXU327711 SHQ327707:SHQ327711 SRM327707:SRM327711 TBI327707:TBI327711 TLE327707:TLE327711 TVA327707:TVA327711 UEW327707:UEW327711 UOS327707:UOS327711 UYO327707:UYO327711 VIK327707:VIK327711 VSG327707:VSG327711 WCC327707:WCC327711 WLY327707:WLY327711 WVU327707:WVU327711 M393243:M393247 JI393243:JI393247 TE393243:TE393247 ADA393243:ADA393247 AMW393243:AMW393247 AWS393243:AWS393247 BGO393243:BGO393247 BQK393243:BQK393247 CAG393243:CAG393247 CKC393243:CKC393247 CTY393243:CTY393247 DDU393243:DDU393247 DNQ393243:DNQ393247 DXM393243:DXM393247 EHI393243:EHI393247 ERE393243:ERE393247 FBA393243:FBA393247 FKW393243:FKW393247 FUS393243:FUS393247 GEO393243:GEO393247 GOK393243:GOK393247 GYG393243:GYG393247 HIC393243:HIC393247 HRY393243:HRY393247 IBU393243:IBU393247 ILQ393243:ILQ393247 IVM393243:IVM393247 JFI393243:JFI393247 JPE393243:JPE393247 JZA393243:JZA393247 KIW393243:KIW393247 KSS393243:KSS393247 LCO393243:LCO393247 LMK393243:LMK393247 LWG393243:LWG393247 MGC393243:MGC393247 MPY393243:MPY393247 MZU393243:MZU393247 NJQ393243:NJQ393247 NTM393243:NTM393247 ODI393243:ODI393247 ONE393243:ONE393247 OXA393243:OXA393247 PGW393243:PGW393247 PQS393243:PQS393247 QAO393243:QAO393247 QKK393243:QKK393247 QUG393243:QUG393247 REC393243:REC393247 RNY393243:RNY393247 RXU393243:RXU393247 SHQ393243:SHQ393247 SRM393243:SRM393247 TBI393243:TBI393247 TLE393243:TLE393247 TVA393243:TVA393247 UEW393243:UEW393247 UOS393243:UOS393247 UYO393243:UYO393247 VIK393243:VIK393247 VSG393243:VSG393247 WCC393243:WCC393247 WLY393243:WLY393247 WVU393243:WVU393247 M458779:M458783 JI458779:JI458783 TE458779:TE458783 ADA458779:ADA458783 AMW458779:AMW458783 AWS458779:AWS458783 BGO458779:BGO458783 BQK458779:BQK458783 CAG458779:CAG458783 CKC458779:CKC458783 CTY458779:CTY458783 DDU458779:DDU458783 DNQ458779:DNQ458783 DXM458779:DXM458783 EHI458779:EHI458783 ERE458779:ERE458783 FBA458779:FBA458783 FKW458779:FKW458783 FUS458779:FUS458783 GEO458779:GEO458783 GOK458779:GOK458783 GYG458779:GYG458783 HIC458779:HIC458783 HRY458779:HRY458783 IBU458779:IBU458783 ILQ458779:ILQ458783 IVM458779:IVM458783 JFI458779:JFI458783 JPE458779:JPE458783 JZA458779:JZA458783 KIW458779:KIW458783 KSS458779:KSS458783 LCO458779:LCO458783 LMK458779:LMK458783 LWG458779:LWG458783 MGC458779:MGC458783 MPY458779:MPY458783 MZU458779:MZU458783 NJQ458779:NJQ458783 NTM458779:NTM458783 ODI458779:ODI458783 ONE458779:ONE458783 OXA458779:OXA458783 PGW458779:PGW458783 PQS458779:PQS458783 QAO458779:QAO458783 QKK458779:QKK458783 QUG458779:QUG458783 REC458779:REC458783 RNY458779:RNY458783 RXU458779:RXU458783 SHQ458779:SHQ458783 SRM458779:SRM458783 TBI458779:TBI458783 TLE458779:TLE458783 TVA458779:TVA458783 UEW458779:UEW458783 UOS458779:UOS458783 UYO458779:UYO458783 VIK458779:VIK458783 VSG458779:VSG458783 WCC458779:WCC458783 WLY458779:WLY458783 WVU458779:WVU458783 M524315:M524319 JI524315:JI524319 TE524315:TE524319 ADA524315:ADA524319 AMW524315:AMW524319 AWS524315:AWS524319 BGO524315:BGO524319 BQK524315:BQK524319 CAG524315:CAG524319 CKC524315:CKC524319 CTY524315:CTY524319 DDU524315:DDU524319 DNQ524315:DNQ524319 DXM524315:DXM524319 EHI524315:EHI524319 ERE524315:ERE524319 FBA524315:FBA524319 FKW524315:FKW524319 FUS524315:FUS524319 GEO524315:GEO524319 GOK524315:GOK524319 GYG524315:GYG524319 HIC524315:HIC524319 HRY524315:HRY524319 IBU524315:IBU524319 ILQ524315:ILQ524319 IVM524315:IVM524319 JFI524315:JFI524319 JPE524315:JPE524319 JZA524315:JZA524319 KIW524315:KIW524319 KSS524315:KSS524319 LCO524315:LCO524319 LMK524315:LMK524319 LWG524315:LWG524319 MGC524315:MGC524319 MPY524315:MPY524319 MZU524315:MZU524319 NJQ524315:NJQ524319 NTM524315:NTM524319 ODI524315:ODI524319 ONE524315:ONE524319 OXA524315:OXA524319 PGW524315:PGW524319 PQS524315:PQS524319 QAO524315:QAO524319 QKK524315:QKK524319 QUG524315:QUG524319 REC524315:REC524319 RNY524315:RNY524319 RXU524315:RXU524319 SHQ524315:SHQ524319 SRM524315:SRM524319 TBI524315:TBI524319 TLE524315:TLE524319 TVA524315:TVA524319 UEW524315:UEW524319 UOS524315:UOS524319 UYO524315:UYO524319 VIK524315:VIK524319 VSG524315:VSG524319 WCC524315:WCC524319 WLY524315:WLY524319 WVU524315:WVU524319 M589851:M589855 JI589851:JI589855 TE589851:TE589855 ADA589851:ADA589855 AMW589851:AMW589855 AWS589851:AWS589855 BGO589851:BGO589855 BQK589851:BQK589855 CAG589851:CAG589855 CKC589851:CKC589855 CTY589851:CTY589855 DDU589851:DDU589855 DNQ589851:DNQ589855 DXM589851:DXM589855 EHI589851:EHI589855 ERE589851:ERE589855 FBA589851:FBA589855 FKW589851:FKW589855 FUS589851:FUS589855 GEO589851:GEO589855 GOK589851:GOK589855 GYG589851:GYG589855 HIC589851:HIC589855 HRY589851:HRY589855 IBU589851:IBU589855 ILQ589851:ILQ589855 IVM589851:IVM589855 JFI589851:JFI589855 JPE589851:JPE589855 JZA589851:JZA589855 KIW589851:KIW589855 KSS589851:KSS589855 LCO589851:LCO589855 LMK589851:LMK589855 LWG589851:LWG589855 MGC589851:MGC589855 MPY589851:MPY589855 MZU589851:MZU589855 NJQ589851:NJQ589855 NTM589851:NTM589855 ODI589851:ODI589855 ONE589851:ONE589855 OXA589851:OXA589855 PGW589851:PGW589855 PQS589851:PQS589855 QAO589851:QAO589855 QKK589851:QKK589855 QUG589851:QUG589855 REC589851:REC589855 RNY589851:RNY589855 RXU589851:RXU589855 SHQ589851:SHQ589855 SRM589851:SRM589855 TBI589851:TBI589855 TLE589851:TLE589855 TVA589851:TVA589855 UEW589851:UEW589855 UOS589851:UOS589855 UYO589851:UYO589855 VIK589851:VIK589855 VSG589851:VSG589855 WCC589851:WCC589855 WLY589851:WLY589855 WVU589851:WVU589855 M655387:M655391 JI655387:JI655391 TE655387:TE655391 ADA655387:ADA655391 AMW655387:AMW655391 AWS655387:AWS655391 BGO655387:BGO655391 BQK655387:BQK655391 CAG655387:CAG655391 CKC655387:CKC655391 CTY655387:CTY655391 DDU655387:DDU655391 DNQ655387:DNQ655391 DXM655387:DXM655391 EHI655387:EHI655391 ERE655387:ERE655391 FBA655387:FBA655391 FKW655387:FKW655391 FUS655387:FUS655391 GEO655387:GEO655391 GOK655387:GOK655391 GYG655387:GYG655391 HIC655387:HIC655391 HRY655387:HRY655391 IBU655387:IBU655391 ILQ655387:ILQ655391 IVM655387:IVM655391 JFI655387:JFI655391 JPE655387:JPE655391 JZA655387:JZA655391 KIW655387:KIW655391 KSS655387:KSS655391 LCO655387:LCO655391 LMK655387:LMK655391 LWG655387:LWG655391 MGC655387:MGC655391 MPY655387:MPY655391 MZU655387:MZU655391 NJQ655387:NJQ655391 NTM655387:NTM655391 ODI655387:ODI655391 ONE655387:ONE655391 OXA655387:OXA655391 PGW655387:PGW655391 PQS655387:PQS655391 QAO655387:QAO655391 QKK655387:QKK655391 QUG655387:QUG655391 REC655387:REC655391 RNY655387:RNY655391 RXU655387:RXU655391 SHQ655387:SHQ655391 SRM655387:SRM655391 TBI655387:TBI655391 TLE655387:TLE655391 TVA655387:TVA655391 UEW655387:UEW655391 UOS655387:UOS655391 UYO655387:UYO655391 VIK655387:VIK655391 VSG655387:VSG655391 WCC655387:WCC655391 WLY655387:WLY655391 WVU655387:WVU655391 M720923:M720927 JI720923:JI720927 TE720923:TE720927 ADA720923:ADA720927 AMW720923:AMW720927 AWS720923:AWS720927 BGO720923:BGO720927 BQK720923:BQK720927 CAG720923:CAG720927 CKC720923:CKC720927 CTY720923:CTY720927 DDU720923:DDU720927 DNQ720923:DNQ720927 DXM720923:DXM720927 EHI720923:EHI720927 ERE720923:ERE720927 FBA720923:FBA720927 FKW720923:FKW720927 FUS720923:FUS720927 GEO720923:GEO720927 GOK720923:GOK720927 GYG720923:GYG720927 HIC720923:HIC720927 HRY720923:HRY720927 IBU720923:IBU720927 ILQ720923:ILQ720927 IVM720923:IVM720927 JFI720923:JFI720927 JPE720923:JPE720927 JZA720923:JZA720927 KIW720923:KIW720927 KSS720923:KSS720927 LCO720923:LCO720927 LMK720923:LMK720927 LWG720923:LWG720927 MGC720923:MGC720927 MPY720923:MPY720927 MZU720923:MZU720927 NJQ720923:NJQ720927 NTM720923:NTM720927 ODI720923:ODI720927 ONE720923:ONE720927 OXA720923:OXA720927 PGW720923:PGW720927 PQS720923:PQS720927 QAO720923:QAO720927 QKK720923:QKK720927 QUG720923:QUG720927 REC720923:REC720927 RNY720923:RNY720927 RXU720923:RXU720927 SHQ720923:SHQ720927 SRM720923:SRM720927 TBI720923:TBI720927 TLE720923:TLE720927 TVA720923:TVA720927 UEW720923:UEW720927 UOS720923:UOS720927 UYO720923:UYO720927 VIK720923:VIK720927 VSG720923:VSG720927 WCC720923:WCC720927 WLY720923:WLY720927 WVU720923:WVU720927 M786459:M786463 JI786459:JI786463 TE786459:TE786463 ADA786459:ADA786463 AMW786459:AMW786463 AWS786459:AWS786463 BGO786459:BGO786463 BQK786459:BQK786463 CAG786459:CAG786463 CKC786459:CKC786463 CTY786459:CTY786463 DDU786459:DDU786463 DNQ786459:DNQ786463 DXM786459:DXM786463 EHI786459:EHI786463 ERE786459:ERE786463 FBA786459:FBA786463 FKW786459:FKW786463 FUS786459:FUS786463 GEO786459:GEO786463 GOK786459:GOK786463 GYG786459:GYG786463 HIC786459:HIC786463 HRY786459:HRY786463 IBU786459:IBU786463 ILQ786459:ILQ786463 IVM786459:IVM786463 JFI786459:JFI786463 JPE786459:JPE786463 JZA786459:JZA786463 KIW786459:KIW786463 KSS786459:KSS786463 LCO786459:LCO786463 LMK786459:LMK786463 LWG786459:LWG786463 MGC786459:MGC786463 MPY786459:MPY786463 MZU786459:MZU786463 NJQ786459:NJQ786463 NTM786459:NTM786463 ODI786459:ODI786463 ONE786459:ONE786463 OXA786459:OXA786463 PGW786459:PGW786463 PQS786459:PQS786463 QAO786459:QAO786463 QKK786459:QKK786463 QUG786459:QUG786463 REC786459:REC786463 RNY786459:RNY786463 RXU786459:RXU786463 SHQ786459:SHQ786463 SRM786459:SRM786463 TBI786459:TBI786463 TLE786459:TLE786463 TVA786459:TVA786463 UEW786459:UEW786463 UOS786459:UOS786463 UYO786459:UYO786463 VIK786459:VIK786463 VSG786459:VSG786463 WCC786459:WCC786463 WLY786459:WLY786463 WVU786459:WVU786463 M851995:M851999 JI851995:JI851999 TE851995:TE851999 ADA851995:ADA851999 AMW851995:AMW851999 AWS851995:AWS851999 BGO851995:BGO851999 BQK851995:BQK851999 CAG851995:CAG851999 CKC851995:CKC851999 CTY851995:CTY851999 DDU851995:DDU851999 DNQ851995:DNQ851999 DXM851995:DXM851999 EHI851995:EHI851999 ERE851995:ERE851999 FBA851995:FBA851999 FKW851995:FKW851999 FUS851995:FUS851999 GEO851995:GEO851999 GOK851995:GOK851999 GYG851995:GYG851999 HIC851995:HIC851999 HRY851995:HRY851999 IBU851995:IBU851999 ILQ851995:ILQ851999 IVM851995:IVM851999 JFI851995:JFI851999 JPE851995:JPE851999 JZA851995:JZA851999 KIW851995:KIW851999 KSS851995:KSS851999 LCO851995:LCO851999 LMK851995:LMK851999 LWG851995:LWG851999 MGC851995:MGC851999 MPY851995:MPY851999 MZU851995:MZU851999 NJQ851995:NJQ851999 NTM851995:NTM851999 ODI851995:ODI851999 ONE851995:ONE851999 OXA851995:OXA851999 PGW851995:PGW851999 PQS851995:PQS851999 QAO851995:QAO851999 QKK851995:QKK851999 QUG851995:QUG851999 REC851995:REC851999 RNY851995:RNY851999 RXU851995:RXU851999 SHQ851995:SHQ851999 SRM851995:SRM851999 TBI851995:TBI851999 TLE851995:TLE851999 TVA851995:TVA851999 UEW851995:UEW851999 UOS851995:UOS851999 UYO851995:UYO851999 VIK851995:VIK851999 VSG851995:VSG851999 WCC851995:WCC851999 WLY851995:WLY851999 WVU851995:WVU851999 M917531:M917535 JI917531:JI917535 TE917531:TE917535 ADA917531:ADA917535 AMW917531:AMW917535 AWS917531:AWS917535 BGO917531:BGO917535 BQK917531:BQK917535 CAG917531:CAG917535 CKC917531:CKC917535 CTY917531:CTY917535 DDU917531:DDU917535 DNQ917531:DNQ917535 DXM917531:DXM917535 EHI917531:EHI917535 ERE917531:ERE917535 FBA917531:FBA917535 FKW917531:FKW917535 FUS917531:FUS917535 GEO917531:GEO917535 GOK917531:GOK917535 GYG917531:GYG917535 HIC917531:HIC917535 HRY917531:HRY917535 IBU917531:IBU917535 ILQ917531:ILQ917535 IVM917531:IVM917535 JFI917531:JFI917535 JPE917531:JPE917535 JZA917531:JZA917535 KIW917531:KIW917535 KSS917531:KSS917535 LCO917531:LCO917535 LMK917531:LMK917535 LWG917531:LWG917535 MGC917531:MGC917535 MPY917531:MPY917535 MZU917531:MZU917535 NJQ917531:NJQ917535 NTM917531:NTM917535 ODI917531:ODI917535 ONE917531:ONE917535 OXA917531:OXA917535 PGW917531:PGW917535 PQS917531:PQS917535 QAO917531:QAO917535 QKK917531:QKK917535 QUG917531:QUG917535 REC917531:REC917535 RNY917531:RNY917535 RXU917531:RXU917535 SHQ917531:SHQ917535 SRM917531:SRM917535 TBI917531:TBI917535 TLE917531:TLE917535 TVA917531:TVA917535 UEW917531:UEW917535 UOS917531:UOS917535 UYO917531:UYO917535 VIK917531:VIK917535 VSG917531:VSG917535 WCC917531:WCC917535 WLY917531:WLY917535 WVU917531:WVU917535 M983067:M983071 JI983067:JI983071 TE983067:TE983071 ADA983067:ADA983071 AMW983067:AMW983071 AWS983067:AWS983071 BGO983067:BGO983071 BQK983067:BQK983071 CAG983067:CAG983071 CKC983067:CKC983071 CTY983067:CTY983071 DDU983067:DDU983071 DNQ983067:DNQ983071 DXM983067:DXM983071 EHI983067:EHI983071 ERE983067:ERE983071 FBA983067:FBA983071 FKW983067:FKW983071 FUS983067:FUS983071 GEO983067:GEO983071 GOK983067:GOK983071 GYG983067:GYG983071 HIC983067:HIC983071 HRY983067:HRY983071 IBU983067:IBU983071 ILQ983067:ILQ983071 IVM983067:IVM983071 JFI983067:JFI983071 JPE983067:JPE983071 JZA983067:JZA983071 KIW983067:KIW983071 KSS983067:KSS983071 LCO983067:LCO983071 LMK983067:LMK983071 LWG983067:LWG983071 MGC983067:MGC983071 MPY983067:MPY983071 MZU983067:MZU983071 NJQ983067:NJQ983071 NTM983067:NTM983071 ODI983067:ODI983071 ONE983067:ONE983071 OXA983067:OXA983071 PGW983067:PGW983071 PQS983067:PQS983071 QAO983067:QAO983071 QKK983067:QKK983071 QUG983067:QUG983071 REC983067:REC983071 RNY983067:RNY983071 RXU983067:RXU983071 SHQ983067:SHQ983071 SRM983067:SRM983071 TBI983067:TBI983071 TLE983067:TLE983071 TVA983067:TVA983071 UEW983067:UEW983071 UOS983067:UOS983071 UYO983067:UYO983071 VIK983067:VIK983071 VSG983067:VSG983071 WCC983067:WCC983071 WLY983067:WLY983071 WVU983067:WVU983071 WVU29:WVU33 WLY29:WLY33 WCC29:WCC33 VSG29:VSG33 VIK29:VIK33 UYO29:UYO33 UOS29:UOS33 UEW29:UEW33 TVA29:TVA33 TLE29:TLE33 TBI29:TBI33 SRM29:SRM33 SHQ29:SHQ33 RXU29:RXU33 RNY29:RNY33 REC29:REC33 QUG29:QUG33 QKK29:QKK33 QAO29:QAO33 PQS29:PQS33 PGW29:PGW33 OXA29:OXA33 ONE29:ONE33 ODI29:ODI33 NTM29:NTM33 NJQ29:NJQ33 MZU29:MZU33 MPY29:MPY33 MGC29:MGC33 LWG29:LWG33 LMK29:LMK33 LCO29:LCO33 KSS29:KSS33 KIW29:KIW33 JZA29:JZA33 JPE29:JPE33 JFI29:JFI33 IVM29:IVM33 ILQ29:ILQ33 IBU29:IBU33 HRY29:HRY33 HIC29:HIC33 GYG29:GYG33 GOK29:GOK33 GEO29:GEO33 FUS29:FUS33 FKW29:FKW33 FBA29:FBA33 ERE29:ERE33 EHI29:EHI33 DXM29:DXM33 DNQ29:DNQ33 DDU29:DDU33 CTY29:CTY33 CKC29:CKC33 CAG29:CAG33 BQK29:BQK33 BGO29:BGO33 AWS29:AWS33 AMW29:AMW33 ADA29:ADA33 TE29:TE33 JI29:JI33 M29:M33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3:WVU27 WLY3:WLY27 WCC3:WCC27 VSG3:VSG27 VIK3:VIK27 UYO3:UYO27 UOS3:UOS27 UEW3:UEW27 TVA3:TVA27 TLE3:TLE27 TBI3:TBI27 SRM3:SRM27 SHQ3:SHQ27 RXU3:RXU27 RNY3:RNY27 REC3:REC27 QUG3:QUG27 QKK3:QKK27 QAO3:QAO27 PQS3:PQS27 PGW3:PGW27 OXA3:OXA27 ONE3:ONE27 ODI3:ODI27 NTM3:NTM27 NJQ3:NJQ27 MZU3:MZU27 MPY3:MPY27 MGC3:MGC27 LWG3:LWG27 LMK3:LMK27 LCO3:LCO27 KSS3:KSS27 KIW3:KIW27 JZA3:JZA27 JPE3:JPE27 JFI3:JFI27 IVM3:IVM27 ILQ3:ILQ27 IBU3:IBU27 HRY3:HRY27 HIC3:HIC27 GYG3:GYG27 GOK3:GOK27 GEO3:GEO27 FUS3:FUS27 FKW3:FKW27 FBA3:FBA27 ERE3:ERE27 EHI3:EHI27 DXM3:DXM27 DNQ3:DNQ27 DDU3:DDU27 CTY3:CTY27 CKC3:CKC27 CAG3:CAG27 BQK3:BQK27 BGO3:BGO27 AWS3:AWS27 AMW3:AMW27 ADA3:ADA27 TE3:TE27 JI3:JI27 M3:M27 WVU39:WVU65535 WLY39:WLY65535 WCC39:WCC65535 VSG39:VSG65535 VIK39:VIK65535 UYO39:UYO65535 UOS39:UOS65535 UEW39:UEW65535 TVA39:TVA65535 TLE39:TLE65535 TBI39:TBI65535 SRM39:SRM65535 SHQ39:SHQ65535 RXU39:RXU65535 RNY39:RNY65535 REC39:REC65535 QUG39:QUG65535 QKK39:QKK65535 QAO39:QAO65535 PQS39:PQS65535 PGW39:PGW65535 OXA39:OXA65535 ONE39:ONE65535 ODI39:ODI65535 NTM39:NTM65535 NJQ39:NJQ65535 MZU39:MZU65535 MPY39:MPY65535 MGC39:MGC65535 LWG39:LWG65535 LMK39:LMK65535 LCO39:LCO65535 KSS39:KSS65535 KIW39:KIW65535 JZA39:JZA65535 JPE39:JPE65535 JFI39:JFI65535 IVM39:IVM65535 ILQ39:ILQ65535 IBU39:IBU65535 HRY39:HRY65535 HIC39:HIC65535 GYG39:GYG65535 GOK39:GOK65535 GEO39:GEO65535 FUS39:FUS65535 FKW39:FKW65535 FBA39:FBA65535 ERE39:ERE65535 EHI39:EHI65535 DXM39:DXM65535 DNQ39:DNQ65535 DDU39:DDU65535 CTY39:CTY65535 CKC39:CKC65535 CAG39:CAG65535 BQK39:BQK65535 BGO39:BGO65535 AWS39:AWS65535 AMW39:AMW65535 ADA39:ADA65535 TE39:TE65535 JI39:JI65535 M39:M65535">
      <formula1>"不属于艰苦边远地区,是,否"</formula1>
    </dataValidation>
    <dataValidation type="list" allowBlank="1" showInputMessage="1" showErrorMessage="1" sqref="JD65583:JH131071 SZ65583:TD131071 ACV65583:ACZ131071 AMR65583:AMV131071 AWN65583:AWR131071 BGJ65583:BGN131071 BQF65583:BQJ131071 CAB65583:CAF131071 CJX65583:CKB131071 CTT65583:CTX131071 DDP65583:DDT131071 DNL65583:DNP131071 DXH65583:DXL131071 EHD65583:EHH131071 EQZ65583:ERD131071 FAV65583:FAZ131071 FKR65583:FKV131071 FUN65583:FUR131071 GEJ65583:GEN131071 GOF65583:GOJ131071 GYB65583:GYF131071 HHX65583:HIB131071 HRT65583:HRX131071 IBP65583:IBT131071 ILL65583:ILP131071 IVH65583:IVL131071 JFD65583:JFH131071 JOZ65583:JPD131071 JYV65583:JYZ131071 KIR65583:KIV131071 KSN65583:KSR131071 LCJ65583:LCN131071 LMF65583:LMJ131071 LWB65583:LWF131071 MFX65583:MGB131071 MPT65583:MPX131071 MZP65583:MZT131071 NJL65583:NJP131071 NTH65583:NTL131071 ODD65583:ODH131071 OMZ65583:OND131071 OWV65583:OWZ131071 PGR65583:PGV131071 PQN65583:PQR131071 QAJ65583:QAN131071 QKF65583:QKJ131071 QUB65583:QUF131071 RDX65583:REB131071 RNT65583:RNX131071 RXP65583:RXT131071 SHL65583:SHP131071 SRH65583:SRL131071 TBD65583:TBH131071 TKZ65583:TLD131071 TUV65583:TUZ131071 UER65583:UEV131071 UON65583:UOR131071 UYJ65583:UYN131071 VIF65583:VIJ131071 VSB65583:VSF131071 WBX65583:WCB131071 WLT65583:WLX131071 WVP65583:WVT131071 JD131119:JH196607 SZ131119:TD196607 ACV131119:ACZ196607 AMR131119:AMV196607 AWN131119:AWR196607 BGJ131119:BGN196607 BQF131119:BQJ196607 CAB131119:CAF196607 CJX131119:CKB196607 CTT131119:CTX196607 DDP131119:DDT196607 DNL131119:DNP196607 DXH131119:DXL196607 EHD131119:EHH196607 EQZ131119:ERD196607 FAV131119:FAZ196607 FKR131119:FKV196607 FUN131119:FUR196607 GEJ131119:GEN196607 GOF131119:GOJ196607 GYB131119:GYF196607 HHX131119:HIB196607 HRT131119:HRX196607 IBP131119:IBT196607 ILL131119:ILP196607 IVH131119:IVL196607 JFD131119:JFH196607 JOZ131119:JPD196607 JYV131119:JYZ196607 KIR131119:KIV196607 KSN131119:KSR196607 LCJ131119:LCN196607 LMF131119:LMJ196607 LWB131119:LWF196607 MFX131119:MGB196607 MPT131119:MPX196607 MZP131119:MZT196607 NJL131119:NJP196607 NTH131119:NTL196607 ODD131119:ODH196607 OMZ131119:OND196607 OWV131119:OWZ196607 PGR131119:PGV196607 PQN131119:PQR196607 QAJ131119:QAN196607 QKF131119:QKJ196607 QUB131119:QUF196607 RDX131119:REB196607 RNT131119:RNX196607 RXP131119:RXT196607 SHL131119:SHP196607 SRH131119:SRL196607 TBD131119:TBH196607 TKZ131119:TLD196607 TUV131119:TUZ196607 UER131119:UEV196607 UON131119:UOR196607 UYJ131119:UYN196607 VIF131119:VIJ196607 VSB131119:VSF196607 WBX131119:WCB196607 WLT131119:WLX196607 WVP131119:WVT196607 JD196655:JH262143 SZ196655:TD262143 ACV196655:ACZ262143 AMR196655:AMV262143 AWN196655:AWR262143 BGJ196655:BGN262143 BQF196655:BQJ262143 CAB196655:CAF262143 CJX196655:CKB262143 CTT196655:CTX262143 DDP196655:DDT262143 DNL196655:DNP262143 DXH196655:DXL262143 EHD196655:EHH262143 EQZ196655:ERD262143 FAV196655:FAZ262143 FKR196655:FKV262143 FUN196655:FUR262143 GEJ196655:GEN262143 GOF196655:GOJ262143 GYB196655:GYF262143 HHX196655:HIB262143 HRT196655:HRX262143 IBP196655:IBT262143 ILL196655:ILP262143 IVH196655:IVL262143 JFD196655:JFH262143 JOZ196655:JPD262143 JYV196655:JYZ262143 KIR196655:KIV262143 KSN196655:KSR262143 LCJ196655:LCN262143 LMF196655:LMJ262143 LWB196655:LWF262143 MFX196655:MGB262143 MPT196655:MPX262143 MZP196655:MZT262143 NJL196655:NJP262143 NTH196655:NTL262143 ODD196655:ODH262143 OMZ196655:OND262143 OWV196655:OWZ262143 PGR196655:PGV262143 PQN196655:PQR262143 QAJ196655:QAN262143 QKF196655:QKJ262143 QUB196655:QUF262143 RDX196655:REB262143 RNT196655:RNX262143 RXP196655:RXT262143 SHL196655:SHP262143 SRH196655:SRL262143 TBD196655:TBH262143 TKZ196655:TLD262143 TUV196655:TUZ262143 UER196655:UEV262143 UON196655:UOR262143 UYJ196655:UYN262143 VIF196655:VIJ262143 VSB196655:VSF262143 WBX196655:WCB262143 WLT196655:WLX262143 WVP196655:WVT262143 JD262191:JH327679 SZ262191:TD327679 ACV262191:ACZ327679 AMR262191:AMV327679 AWN262191:AWR327679 BGJ262191:BGN327679 BQF262191:BQJ327679 CAB262191:CAF327679 CJX262191:CKB327679 CTT262191:CTX327679 DDP262191:DDT327679 DNL262191:DNP327679 DXH262191:DXL327679 EHD262191:EHH327679 EQZ262191:ERD327679 FAV262191:FAZ327679 FKR262191:FKV327679 FUN262191:FUR327679 GEJ262191:GEN327679 GOF262191:GOJ327679 GYB262191:GYF327679 HHX262191:HIB327679 HRT262191:HRX327679 IBP262191:IBT327679 ILL262191:ILP327679 IVH262191:IVL327679 JFD262191:JFH327679 JOZ262191:JPD327679 JYV262191:JYZ327679 KIR262191:KIV327679 KSN262191:KSR327679 LCJ262191:LCN327679 LMF262191:LMJ327679 LWB262191:LWF327679 MFX262191:MGB327679 MPT262191:MPX327679 MZP262191:MZT327679 NJL262191:NJP327679 NTH262191:NTL327679 ODD262191:ODH327679 OMZ262191:OND327679 OWV262191:OWZ327679 PGR262191:PGV327679 PQN262191:PQR327679 QAJ262191:QAN327679 QKF262191:QKJ327679 QUB262191:QUF327679 RDX262191:REB327679 RNT262191:RNX327679 RXP262191:RXT327679 SHL262191:SHP327679 SRH262191:SRL327679 TBD262191:TBH327679 TKZ262191:TLD327679 TUV262191:TUZ327679 UER262191:UEV327679 UON262191:UOR327679 UYJ262191:UYN327679 VIF262191:VIJ327679 VSB262191:VSF327679 WBX262191:WCB327679 WLT262191:WLX327679 WVP262191:WVT327679 JD327727:JH393215 SZ327727:TD393215 ACV327727:ACZ393215 AMR327727:AMV393215 AWN327727:AWR393215 BGJ327727:BGN393215 BQF327727:BQJ393215 CAB327727:CAF393215 CJX327727:CKB393215 CTT327727:CTX393215 DDP327727:DDT393215 DNL327727:DNP393215 DXH327727:DXL393215 EHD327727:EHH393215 EQZ327727:ERD393215 FAV327727:FAZ393215 FKR327727:FKV393215 FUN327727:FUR393215 GEJ327727:GEN393215 GOF327727:GOJ393215 GYB327727:GYF393215 HHX327727:HIB393215 HRT327727:HRX393215 IBP327727:IBT393215 ILL327727:ILP393215 IVH327727:IVL393215 JFD327727:JFH393215 JOZ327727:JPD393215 JYV327727:JYZ393215 KIR327727:KIV393215 KSN327727:KSR393215 LCJ327727:LCN393215 LMF327727:LMJ393215 LWB327727:LWF393215 MFX327727:MGB393215 MPT327727:MPX393215 MZP327727:MZT393215 NJL327727:NJP393215 NTH327727:NTL393215 ODD327727:ODH393215 OMZ327727:OND393215 OWV327727:OWZ393215 PGR327727:PGV393215 PQN327727:PQR393215 QAJ327727:QAN393215 QKF327727:QKJ393215 QUB327727:QUF393215 RDX327727:REB393215 RNT327727:RNX393215 RXP327727:RXT393215 SHL327727:SHP393215 SRH327727:SRL393215 TBD327727:TBH393215 TKZ327727:TLD393215 TUV327727:TUZ393215 UER327727:UEV393215 UON327727:UOR393215 UYJ327727:UYN393215 VIF327727:VIJ393215 VSB327727:VSF393215 WBX327727:WCB393215 WLT327727:WLX393215 WVP327727:WVT393215 JD393263:JH458751 SZ393263:TD458751 ACV393263:ACZ458751 AMR393263:AMV458751 AWN393263:AWR458751 BGJ393263:BGN458751 BQF393263:BQJ458751 CAB393263:CAF458751 CJX393263:CKB458751 CTT393263:CTX458751 DDP393263:DDT458751 DNL393263:DNP458751 DXH393263:DXL458751 EHD393263:EHH458751 EQZ393263:ERD458751 FAV393263:FAZ458751 FKR393263:FKV458751 FUN393263:FUR458751 GEJ393263:GEN458751 GOF393263:GOJ458751 GYB393263:GYF458751 HHX393263:HIB458751 HRT393263:HRX458751 IBP393263:IBT458751 ILL393263:ILP458751 IVH393263:IVL458751 JFD393263:JFH458751 JOZ393263:JPD458751 JYV393263:JYZ458751 KIR393263:KIV458751 KSN393263:KSR458751 LCJ393263:LCN458751 LMF393263:LMJ458751 LWB393263:LWF458751 MFX393263:MGB458751 MPT393263:MPX458751 MZP393263:MZT458751 NJL393263:NJP458751 NTH393263:NTL458751 ODD393263:ODH458751 OMZ393263:OND458751 OWV393263:OWZ458751 PGR393263:PGV458751 PQN393263:PQR458751 QAJ393263:QAN458751 QKF393263:QKJ458751 QUB393263:QUF458751 RDX393263:REB458751 RNT393263:RNX458751 RXP393263:RXT458751 SHL393263:SHP458751 SRH393263:SRL458751 TBD393263:TBH458751 TKZ393263:TLD458751 TUV393263:TUZ458751 UER393263:UEV458751 UON393263:UOR458751 UYJ393263:UYN458751 VIF393263:VIJ458751 VSB393263:VSF458751 WBX393263:WCB458751 WLT393263:WLX458751 WVP393263:WVT458751 JD458799:JH524287 SZ458799:TD524287 ACV458799:ACZ524287 AMR458799:AMV524287 AWN458799:AWR524287 BGJ458799:BGN524287 BQF458799:BQJ524287 CAB458799:CAF524287 CJX458799:CKB524287 CTT458799:CTX524287 DDP458799:DDT524287 DNL458799:DNP524287 DXH458799:DXL524287 EHD458799:EHH524287 EQZ458799:ERD524287 FAV458799:FAZ524287 FKR458799:FKV524287 FUN458799:FUR524287 GEJ458799:GEN524287 GOF458799:GOJ524287 GYB458799:GYF524287 HHX458799:HIB524287 HRT458799:HRX524287 IBP458799:IBT524287 ILL458799:ILP524287 IVH458799:IVL524287 JFD458799:JFH524287 JOZ458799:JPD524287 JYV458799:JYZ524287 KIR458799:KIV524287 KSN458799:KSR524287 LCJ458799:LCN524287 LMF458799:LMJ524287 LWB458799:LWF524287 MFX458799:MGB524287 MPT458799:MPX524287 MZP458799:MZT524287 NJL458799:NJP524287 NTH458799:NTL524287 ODD458799:ODH524287 OMZ458799:OND524287 OWV458799:OWZ524287 PGR458799:PGV524287 PQN458799:PQR524287 QAJ458799:QAN524287 QKF458799:QKJ524287 QUB458799:QUF524287 RDX458799:REB524287 RNT458799:RNX524287 RXP458799:RXT524287 SHL458799:SHP524287 SRH458799:SRL524287 TBD458799:TBH524287 TKZ458799:TLD524287 TUV458799:TUZ524287 UER458799:UEV524287 UON458799:UOR524287 UYJ458799:UYN524287 VIF458799:VIJ524287 VSB458799:VSF524287 WBX458799:WCB524287 WLT458799:WLX524287 WVP458799:WVT524287 JD524335:JH589823 SZ524335:TD589823 ACV524335:ACZ589823 AMR524335:AMV589823 AWN524335:AWR589823 BGJ524335:BGN589823 BQF524335:BQJ589823 CAB524335:CAF589823 CJX524335:CKB589823 CTT524335:CTX589823 DDP524335:DDT589823 DNL524335:DNP589823 DXH524335:DXL589823 EHD524335:EHH589823 EQZ524335:ERD589823 FAV524335:FAZ589823 FKR524335:FKV589823 FUN524335:FUR589823 GEJ524335:GEN589823 GOF524335:GOJ589823 GYB524335:GYF589823 HHX524335:HIB589823 HRT524335:HRX589823 IBP524335:IBT589823 ILL524335:ILP589823 IVH524335:IVL589823 JFD524335:JFH589823 JOZ524335:JPD589823 JYV524335:JYZ589823 KIR524335:KIV589823 KSN524335:KSR589823 LCJ524335:LCN589823 LMF524335:LMJ589823 LWB524335:LWF589823 MFX524335:MGB589823 MPT524335:MPX589823 MZP524335:MZT589823 NJL524335:NJP589823 NTH524335:NTL589823 ODD524335:ODH589823 OMZ524335:OND589823 OWV524335:OWZ589823 PGR524335:PGV589823 PQN524335:PQR589823 QAJ524335:QAN589823 QKF524335:QKJ589823 QUB524335:QUF589823 RDX524335:REB589823 RNT524335:RNX589823 RXP524335:RXT589823 SHL524335:SHP589823 SRH524335:SRL589823 TBD524335:TBH589823 TKZ524335:TLD589823 TUV524335:TUZ589823 UER524335:UEV589823 UON524335:UOR589823 UYJ524335:UYN589823 VIF524335:VIJ589823 VSB524335:VSF589823 WBX524335:WCB589823 WLT524335:WLX589823 WVP524335:WVT589823 JD589871:JH655359 SZ589871:TD655359 ACV589871:ACZ655359 AMR589871:AMV655359 AWN589871:AWR655359 BGJ589871:BGN655359 BQF589871:BQJ655359 CAB589871:CAF655359 CJX589871:CKB655359 CTT589871:CTX655359 DDP589871:DDT655359 DNL589871:DNP655359 DXH589871:DXL655359 EHD589871:EHH655359 EQZ589871:ERD655359 FAV589871:FAZ655359 FKR589871:FKV655359 FUN589871:FUR655359 GEJ589871:GEN655359 GOF589871:GOJ655359 GYB589871:GYF655359 HHX589871:HIB655359 HRT589871:HRX655359 IBP589871:IBT655359 ILL589871:ILP655359 IVH589871:IVL655359 JFD589871:JFH655359 JOZ589871:JPD655359 JYV589871:JYZ655359 KIR589871:KIV655359 KSN589871:KSR655359 LCJ589871:LCN655359 LMF589871:LMJ655359 LWB589871:LWF655359 MFX589871:MGB655359 MPT589871:MPX655359 MZP589871:MZT655359 NJL589871:NJP655359 NTH589871:NTL655359 ODD589871:ODH655359 OMZ589871:OND655359 OWV589871:OWZ655359 PGR589871:PGV655359 PQN589871:PQR655359 QAJ589871:QAN655359 QKF589871:QKJ655359 QUB589871:QUF655359 RDX589871:REB655359 RNT589871:RNX655359 RXP589871:RXT655359 SHL589871:SHP655359 SRH589871:SRL655359 TBD589871:TBH655359 TKZ589871:TLD655359 TUV589871:TUZ655359 UER589871:UEV655359 UON589871:UOR655359 UYJ589871:UYN655359 VIF589871:VIJ655359 VSB589871:VSF655359 WBX589871:WCB655359 WLT589871:WLX655359 WVP589871:WVT655359 JD655407:JH720895 SZ655407:TD720895 ACV655407:ACZ720895 AMR655407:AMV720895 AWN655407:AWR720895 BGJ655407:BGN720895 BQF655407:BQJ720895 CAB655407:CAF720895 CJX655407:CKB720895 CTT655407:CTX720895 DDP655407:DDT720895 DNL655407:DNP720895 DXH655407:DXL720895 EHD655407:EHH720895 EQZ655407:ERD720895 FAV655407:FAZ720895 FKR655407:FKV720895 FUN655407:FUR720895 GEJ655407:GEN720895 GOF655407:GOJ720895 GYB655407:GYF720895 HHX655407:HIB720895 HRT655407:HRX720895 IBP655407:IBT720895 ILL655407:ILP720895 IVH655407:IVL720895 JFD655407:JFH720895 JOZ655407:JPD720895 JYV655407:JYZ720895 KIR655407:KIV720895 KSN655407:KSR720895 LCJ655407:LCN720895 LMF655407:LMJ720895 LWB655407:LWF720895 MFX655407:MGB720895 MPT655407:MPX720895 MZP655407:MZT720895 NJL655407:NJP720895 NTH655407:NTL720895 ODD655407:ODH720895 OMZ655407:OND720895 OWV655407:OWZ720895 PGR655407:PGV720895 PQN655407:PQR720895 QAJ655407:QAN720895 QKF655407:QKJ720895 QUB655407:QUF720895 RDX655407:REB720895 RNT655407:RNX720895 RXP655407:RXT720895 SHL655407:SHP720895 SRH655407:SRL720895 TBD655407:TBH720895 TKZ655407:TLD720895 TUV655407:TUZ720895 UER655407:UEV720895 UON655407:UOR720895 UYJ655407:UYN720895 VIF655407:VIJ720895 VSB655407:VSF720895 WBX655407:WCB720895 WLT655407:WLX720895 WVP655407:WVT720895 JD720943:JH786431 SZ720943:TD786431 ACV720943:ACZ786431 AMR720943:AMV786431 AWN720943:AWR786431 BGJ720943:BGN786431 BQF720943:BQJ786431 CAB720943:CAF786431 CJX720943:CKB786431 CTT720943:CTX786431 DDP720943:DDT786431 DNL720943:DNP786431 DXH720943:DXL786431 EHD720943:EHH786431 EQZ720943:ERD786431 FAV720943:FAZ786431 FKR720943:FKV786431 FUN720943:FUR786431 GEJ720943:GEN786431 GOF720943:GOJ786431 GYB720943:GYF786431 HHX720943:HIB786431 HRT720943:HRX786431 IBP720943:IBT786431 ILL720943:ILP786431 IVH720943:IVL786431 JFD720943:JFH786431 JOZ720943:JPD786431 JYV720943:JYZ786431 KIR720943:KIV786431 KSN720943:KSR786431 LCJ720943:LCN786431 LMF720943:LMJ786431 LWB720943:LWF786431 MFX720943:MGB786431 MPT720943:MPX786431 MZP720943:MZT786431 NJL720943:NJP786431 NTH720943:NTL786431 ODD720943:ODH786431 OMZ720943:OND786431 OWV720943:OWZ786431 PGR720943:PGV786431 PQN720943:PQR786431 QAJ720943:QAN786431 QKF720943:QKJ786431 QUB720943:QUF786431 RDX720943:REB786431 RNT720943:RNX786431 RXP720943:RXT786431 SHL720943:SHP786431 SRH720943:SRL786431 TBD720943:TBH786431 TKZ720943:TLD786431 TUV720943:TUZ786431 UER720943:UEV786431 UON720943:UOR786431 UYJ720943:UYN786431 VIF720943:VIJ786431 VSB720943:VSF786431 WBX720943:WCB786431 WLT720943:WLX786431 WVP720943:WVT786431 JD786479:JH851967 SZ786479:TD851967 ACV786479:ACZ851967 AMR786479:AMV851967 AWN786479:AWR851967 BGJ786479:BGN851967 BQF786479:BQJ851967 CAB786479:CAF851967 CJX786479:CKB851967 CTT786479:CTX851967 DDP786479:DDT851967 DNL786479:DNP851967 DXH786479:DXL851967 EHD786479:EHH851967 EQZ786479:ERD851967 FAV786479:FAZ851967 FKR786479:FKV851967 FUN786479:FUR851967 GEJ786479:GEN851967 GOF786479:GOJ851967 GYB786479:GYF851967 HHX786479:HIB851967 HRT786479:HRX851967 IBP786479:IBT851967 ILL786479:ILP851967 IVH786479:IVL851967 JFD786479:JFH851967 JOZ786479:JPD851967 JYV786479:JYZ851967 KIR786479:KIV851967 KSN786479:KSR851967 LCJ786479:LCN851967 LMF786479:LMJ851967 LWB786479:LWF851967 MFX786479:MGB851967 MPT786479:MPX851967 MZP786479:MZT851967 NJL786479:NJP851967 NTH786479:NTL851967 ODD786479:ODH851967 OMZ786479:OND851967 OWV786479:OWZ851967 PGR786479:PGV851967 PQN786479:PQR851967 QAJ786479:QAN851967 QKF786479:QKJ851967 QUB786479:QUF851967 RDX786479:REB851967 RNT786479:RNX851967 RXP786479:RXT851967 SHL786479:SHP851967 SRH786479:SRL851967 TBD786479:TBH851967 TKZ786479:TLD851967 TUV786479:TUZ851967 UER786479:UEV851967 UON786479:UOR851967 UYJ786479:UYN851967 VIF786479:VIJ851967 VSB786479:VSF851967 WBX786479:WCB851967 WLT786479:WLX851967 WVP786479:WVT851967 JD852015:JH917503 SZ852015:TD917503 ACV852015:ACZ917503 AMR852015:AMV917503 AWN852015:AWR917503 BGJ852015:BGN917503 BQF852015:BQJ917503 CAB852015:CAF917503 CJX852015:CKB917503 CTT852015:CTX917503 DDP852015:DDT917503 DNL852015:DNP917503 DXH852015:DXL917503 EHD852015:EHH917503 EQZ852015:ERD917503 FAV852015:FAZ917503 FKR852015:FKV917503 FUN852015:FUR917503 GEJ852015:GEN917503 GOF852015:GOJ917503 GYB852015:GYF917503 HHX852015:HIB917503 HRT852015:HRX917503 IBP852015:IBT917503 ILL852015:ILP917503 IVH852015:IVL917503 JFD852015:JFH917503 JOZ852015:JPD917503 JYV852015:JYZ917503 KIR852015:KIV917503 KSN852015:KSR917503 LCJ852015:LCN917503 LMF852015:LMJ917503 LWB852015:LWF917503 MFX852015:MGB917503 MPT852015:MPX917503 MZP852015:MZT917503 NJL852015:NJP917503 NTH852015:NTL917503 ODD852015:ODH917503 OMZ852015:OND917503 OWV852015:OWZ917503 PGR852015:PGV917503 PQN852015:PQR917503 QAJ852015:QAN917503 QKF852015:QKJ917503 QUB852015:QUF917503 RDX852015:REB917503 RNT852015:RNX917503 RXP852015:RXT917503 SHL852015:SHP917503 SRH852015:SRL917503 TBD852015:TBH917503 TKZ852015:TLD917503 TUV852015:TUZ917503 UER852015:UEV917503 UON852015:UOR917503 UYJ852015:UYN917503 VIF852015:VIJ917503 VSB852015:VSF917503 WBX852015:WCB917503 WLT852015:WLX917503 WVP852015:WVT917503 JD917551:JH983039 SZ917551:TD983039 ACV917551:ACZ983039 AMR917551:AMV983039 AWN917551:AWR983039 BGJ917551:BGN983039 BQF917551:BQJ983039 CAB917551:CAF983039 CJX917551:CKB983039 CTT917551:CTX983039 DDP917551:DDT983039 DNL917551:DNP983039 DXH917551:DXL983039 EHD917551:EHH983039 EQZ917551:ERD983039 FAV917551:FAZ983039 FKR917551:FKV983039 FUN917551:FUR983039 GEJ917551:GEN983039 GOF917551:GOJ983039 GYB917551:GYF983039 HHX917551:HIB983039 HRT917551:HRX983039 IBP917551:IBT983039 ILL917551:ILP983039 IVH917551:IVL983039 JFD917551:JFH983039 JOZ917551:JPD983039 JYV917551:JYZ983039 KIR917551:KIV983039 KSN917551:KSR983039 LCJ917551:LCN983039 LMF917551:LMJ983039 LWB917551:LWF983039 MFX917551:MGB983039 MPT917551:MPX983039 MZP917551:MZT983039 NJL917551:NJP983039 NTH917551:NTL983039 ODD917551:ODH983039 OMZ917551:OND983039 OWV917551:OWZ983039 PGR917551:PGV983039 PQN917551:PQR983039 QAJ917551:QAN983039 QKF917551:QKJ983039 QUB917551:QUF983039 RDX917551:REB983039 RNT917551:RNX983039 RXP917551:RXT983039 SHL917551:SHP983039 SRH917551:SRL983039 TBD917551:TBH983039 TKZ917551:TLD983039 TUV917551:TUZ983039 UER917551:UEV983039 UON917551:UOR983039 UYJ917551:UYN983039 VIF917551:VIJ983039 VSB917551:VSF983039 WBX917551:WCB983039 WLT917551:WLX983039 WVP917551:WVT983039 JD983087:JH1048576 SZ983087:TD1048576 ACV983087:ACZ1048576 AMR983087:AMV1048576 AWN983087:AWR1048576 BGJ983087:BGN1048576 BQF983087:BQJ1048576 CAB983087:CAF1048576 CJX983087:CKB1048576 CTT983087:CTX1048576 DDP983087:DDT1048576 DNL983087:DNP1048576 DXH983087:DXL1048576 EHD983087:EHH1048576 EQZ983087:ERD1048576 FAV983087:FAZ1048576 FKR983087:FKV1048576 FUN983087:FUR1048576 GEJ983087:GEN1048576 GOF983087:GOJ1048576 GYB983087:GYF1048576 HHX983087:HIB1048576 HRT983087:HRX1048576 IBP983087:IBT1048576 ILL983087:ILP1048576 IVH983087:IVL1048576 JFD983087:JFH1048576 JOZ983087:JPD1048576 JYV983087:JYZ1048576 KIR983087:KIV1048576 KSN983087:KSR1048576 LCJ983087:LCN1048576 LMF983087:LMJ1048576 LWB983087:LWF1048576 MFX983087:MGB1048576 MPT983087:MPX1048576 MZP983087:MZT1048576 NJL983087:NJP1048576 NTH983087:NTL1048576 ODD983087:ODH1048576 OMZ983087:OND1048576 OWV983087:OWZ1048576 PGR983087:PGV1048576 PQN983087:PQR1048576 QAJ983087:QAN1048576 QKF983087:QKJ1048576 QUB983087:QUF1048576 RDX983087:REB1048576 RNT983087:RNX1048576 RXP983087:RXT1048576 SHL983087:SHP1048576 SRH983087:SRL1048576 TBD983087:TBH1048576 TKZ983087:TLD1048576 TUV983087:TUZ1048576 UER983087:UEV1048576 UON983087:UOR1048576 UYJ983087:UYN1048576 VIF983087:VIJ1048576 VSB983087:VSF1048576 WBX983087:WCB1048576 WLT983087:WLX1048576 WVP983087:WVT1048576 JD65568:JI65569 SZ65568:TE65569 ACV65568:ADA65569 AMR65568:AMW65569 AWN65568:AWS65569 BGJ65568:BGO65569 BQF65568:BQK65569 CAB65568:CAG65569 CJX65568:CKC65569 CTT65568:CTY65569 DDP65568:DDU65569 DNL65568:DNQ65569 DXH65568:DXM65569 EHD65568:EHI65569 EQZ65568:ERE65569 FAV65568:FBA65569 FKR65568:FKW65569 FUN65568:FUS65569 GEJ65568:GEO65569 GOF65568:GOK65569 GYB65568:GYG65569 HHX65568:HIC65569 HRT65568:HRY65569 IBP65568:IBU65569 ILL65568:ILQ65569 IVH65568:IVM65569 JFD65568:JFI65569 JOZ65568:JPE65569 JYV65568:JZA65569 KIR65568:KIW65569 KSN65568:KSS65569 LCJ65568:LCO65569 LMF65568:LMK65569 LWB65568:LWG65569 MFX65568:MGC65569 MPT65568:MPY65569 MZP65568:MZU65569 NJL65568:NJQ65569 NTH65568:NTM65569 ODD65568:ODI65569 OMZ65568:ONE65569 OWV65568:OXA65569 PGR65568:PGW65569 PQN65568:PQS65569 QAJ65568:QAO65569 QKF65568:QKK65569 QUB65568:QUG65569 RDX65568:REC65569 RNT65568:RNY65569 RXP65568:RXU65569 SHL65568:SHQ65569 SRH65568:SRM65569 TBD65568:TBI65569 TKZ65568:TLE65569 TUV65568:TVA65569 UER65568:UEW65569 UON65568:UOS65569 UYJ65568:UYO65569 VIF65568:VIK65569 VSB65568:VSG65569 WBX65568:WCC65569 WLT65568:WLY65569 WVP65568:WVU65569 JD131104:JI131105 SZ131104:TE131105 ACV131104:ADA131105 AMR131104:AMW131105 AWN131104:AWS131105 BGJ131104:BGO131105 BQF131104:BQK131105 CAB131104:CAG131105 CJX131104:CKC131105 CTT131104:CTY131105 DDP131104:DDU131105 DNL131104:DNQ131105 DXH131104:DXM131105 EHD131104:EHI131105 EQZ131104:ERE131105 FAV131104:FBA131105 FKR131104:FKW131105 FUN131104:FUS131105 GEJ131104:GEO131105 GOF131104:GOK131105 GYB131104:GYG131105 HHX131104:HIC131105 HRT131104:HRY131105 IBP131104:IBU131105 ILL131104:ILQ131105 IVH131104:IVM131105 JFD131104:JFI131105 JOZ131104:JPE131105 JYV131104:JZA131105 KIR131104:KIW131105 KSN131104:KSS131105 LCJ131104:LCO131105 LMF131104:LMK131105 LWB131104:LWG131105 MFX131104:MGC131105 MPT131104:MPY131105 MZP131104:MZU131105 NJL131104:NJQ131105 NTH131104:NTM131105 ODD131104:ODI131105 OMZ131104:ONE131105 OWV131104:OXA131105 PGR131104:PGW131105 PQN131104:PQS131105 QAJ131104:QAO131105 QKF131104:QKK131105 QUB131104:QUG131105 RDX131104:REC131105 RNT131104:RNY131105 RXP131104:RXU131105 SHL131104:SHQ131105 SRH131104:SRM131105 TBD131104:TBI131105 TKZ131104:TLE131105 TUV131104:TVA131105 UER131104:UEW131105 UON131104:UOS131105 UYJ131104:UYO131105 VIF131104:VIK131105 VSB131104:VSG131105 WBX131104:WCC131105 WLT131104:WLY131105 WVP131104:WVU131105 JD196640:JI196641 SZ196640:TE196641 ACV196640:ADA196641 AMR196640:AMW196641 AWN196640:AWS196641 BGJ196640:BGO196641 BQF196640:BQK196641 CAB196640:CAG196641 CJX196640:CKC196641 CTT196640:CTY196641 DDP196640:DDU196641 DNL196640:DNQ196641 DXH196640:DXM196641 EHD196640:EHI196641 EQZ196640:ERE196641 FAV196640:FBA196641 FKR196640:FKW196641 FUN196640:FUS196641 GEJ196640:GEO196641 GOF196640:GOK196641 GYB196640:GYG196641 HHX196640:HIC196641 HRT196640:HRY196641 IBP196640:IBU196641 ILL196640:ILQ196641 IVH196640:IVM196641 JFD196640:JFI196641 JOZ196640:JPE196641 JYV196640:JZA196641 KIR196640:KIW196641 KSN196640:KSS196641 LCJ196640:LCO196641 LMF196640:LMK196641 LWB196640:LWG196641 MFX196640:MGC196641 MPT196640:MPY196641 MZP196640:MZU196641 NJL196640:NJQ196641 NTH196640:NTM196641 ODD196640:ODI196641 OMZ196640:ONE196641 OWV196640:OXA196641 PGR196640:PGW196641 PQN196640:PQS196641 QAJ196640:QAO196641 QKF196640:QKK196641 QUB196640:QUG196641 RDX196640:REC196641 RNT196640:RNY196641 RXP196640:RXU196641 SHL196640:SHQ196641 SRH196640:SRM196641 TBD196640:TBI196641 TKZ196640:TLE196641 TUV196640:TVA196641 UER196640:UEW196641 UON196640:UOS196641 UYJ196640:UYO196641 VIF196640:VIK196641 VSB196640:VSG196641 WBX196640:WCC196641 WLT196640:WLY196641 WVP196640:WVU196641 JD262176:JI262177 SZ262176:TE262177 ACV262176:ADA262177 AMR262176:AMW262177 AWN262176:AWS262177 BGJ262176:BGO262177 BQF262176:BQK262177 CAB262176:CAG262177 CJX262176:CKC262177 CTT262176:CTY262177 DDP262176:DDU262177 DNL262176:DNQ262177 DXH262176:DXM262177 EHD262176:EHI262177 EQZ262176:ERE262177 FAV262176:FBA262177 FKR262176:FKW262177 FUN262176:FUS262177 GEJ262176:GEO262177 GOF262176:GOK262177 GYB262176:GYG262177 HHX262176:HIC262177 HRT262176:HRY262177 IBP262176:IBU262177 ILL262176:ILQ262177 IVH262176:IVM262177 JFD262176:JFI262177 JOZ262176:JPE262177 JYV262176:JZA262177 KIR262176:KIW262177 KSN262176:KSS262177 LCJ262176:LCO262177 LMF262176:LMK262177 LWB262176:LWG262177 MFX262176:MGC262177 MPT262176:MPY262177 MZP262176:MZU262177 NJL262176:NJQ262177 NTH262176:NTM262177 ODD262176:ODI262177 OMZ262176:ONE262177 OWV262176:OXA262177 PGR262176:PGW262177 PQN262176:PQS262177 QAJ262176:QAO262177 QKF262176:QKK262177 QUB262176:QUG262177 RDX262176:REC262177 RNT262176:RNY262177 RXP262176:RXU262177 SHL262176:SHQ262177 SRH262176:SRM262177 TBD262176:TBI262177 TKZ262176:TLE262177 TUV262176:TVA262177 UER262176:UEW262177 UON262176:UOS262177 UYJ262176:UYO262177 VIF262176:VIK262177 VSB262176:VSG262177 WBX262176:WCC262177 WLT262176:WLY262177 WVP262176:WVU262177 JD327712:JI327713 SZ327712:TE327713 ACV327712:ADA327713 AMR327712:AMW327713 AWN327712:AWS327713 BGJ327712:BGO327713 BQF327712:BQK327713 CAB327712:CAG327713 CJX327712:CKC327713 CTT327712:CTY327713 DDP327712:DDU327713 DNL327712:DNQ327713 DXH327712:DXM327713 EHD327712:EHI327713 EQZ327712:ERE327713 FAV327712:FBA327713 FKR327712:FKW327713 FUN327712:FUS327713 GEJ327712:GEO327713 GOF327712:GOK327713 GYB327712:GYG327713 HHX327712:HIC327713 HRT327712:HRY327713 IBP327712:IBU327713 ILL327712:ILQ327713 IVH327712:IVM327713 JFD327712:JFI327713 JOZ327712:JPE327713 JYV327712:JZA327713 KIR327712:KIW327713 KSN327712:KSS327713 LCJ327712:LCO327713 LMF327712:LMK327713 LWB327712:LWG327713 MFX327712:MGC327713 MPT327712:MPY327713 MZP327712:MZU327713 NJL327712:NJQ327713 NTH327712:NTM327713 ODD327712:ODI327713 OMZ327712:ONE327713 OWV327712:OXA327713 PGR327712:PGW327713 PQN327712:PQS327713 QAJ327712:QAO327713 QKF327712:QKK327713 QUB327712:QUG327713 RDX327712:REC327713 RNT327712:RNY327713 RXP327712:RXU327713 SHL327712:SHQ327713 SRH327712:SRM327713 TBD327712:TBI327713 TKZ327712:TLE327713 TUV327712:TVA327713 UER327712:UEW327713 UON327712:UOS327713 UYJ327712:UYO327713 VIF327712:VIK327713 VSB327712:VSG327713 WBX327712:WCC327713 WLT327712:WLY327713 WVP327712:WVU327713 JD393248:JI393249 SZ393248:TE393249 ACV393248:ADA393249 AMR393248:AMW393249 AWN393248:AWS393249 BGJ393248:BGO393249 BQF393248:BQK393249 CAB393248:CAG393249 CJX393248:CKC393249 CTT393248:CTY393249 DDP393248:DDU393249 DNL393248:DNQ393249 DXH393248:DXM393249 EHD393248:EHI393249 EQZ393248:ERE393249 FAV393248:FBA393249 FKR393248:FKW393249 FUN393248:FUS393249 GEJ393248:GEO393249 GOF393248:GOK393249 GYB393248:GYG393249 HHX393248:HIC393249 HRT393248:HRY393249 IBP393248:IBU393249 ILL393248:ILQ393249 IVH393248:IVM393249 JFD393248:JFI393249 JOZ393248:JPE393249 JYV393248:JZA393249 KIR393248:KIW393249 KSN393248:KSS393249 LCJ393248:LCO393249 LMF393248:LMK393249 LWB393248:LWG393249 MFX393248:MGC393249 MPT393248:MPY393249 MZP393248:MZU393249 NJL393248:NJQ393249 NTH393248:NTM393249 ODD393248:ODI393249 OMZ393248:ONE393249 OWV393248:OXA393249 PGR393248:PGW393249 PQN393248:PQS393249 QAJ393248:QAO393249 QKF393248:QKK393249 QUB393248:QUG393249 RDX393248:REC393249 RNT393248:RNY393249 RXP393248:RXU393249 SHL393248:SHQ393249 SRH393248:SRM393249 TBD393248:TBI393249 TKZ393248:TLE393249 TUV393248:TVA393249 UER393248:UEW393249 UON393248:UOS393249 UYJ393248:UYO393249 VIF393248:VIK393249 VSB393248:VSG393249 WBX393248:WCC393249 WLT393248:WLY393249 WVP393248:WVU393249 JD458784:JI458785 SZ458784:TE458785 ACV458784:ADA458785 AMR458784:AMW458785 AWN458784:AWS458785 BGJ458784:BGO458785 BQF458784:BQK458785 CAB458784:CAG458785 CJX458784:CKC458785 CTT458784:CTY458785 DDP458784:DDU458785 DNL458784:DNQ458785 DXH458784:DXM458785 EHD458784:EHI458785 EQZ458784:ERE458785 FAV458784:FBA458785 FKR458784:FKW458785 FUN458784:FUS458785 GEJ458784:GEO458785 GOF458784:GOK458785 GYB458784:GYG458785 HHX458784:HIC458785 HRT458784:HRY458785 IBP458784:IBU458785 ILL458784:ILQ458785 IVH458784:IVM458785 JFD458784:JFI458785 JOZ458784:JPE458785 JYV458784:JZA458785 KIR458784:KIW458785 KSN458784:KSS458785 LCJ458784:LCO458785 LMF458784:LMK458785 LWB458784:LWG458785 MFX458784:MGC458785 MPT458784:MPY458785 MZP458784:MZU458785 NJL458784:NJQ458785 NTH458784:NTM458785 ODD458784:ODI458785 OMZ458784:ONE458785 OWV458784:OXA458785 PGR458784:PGW458785 PQN458784:PQS458785 QAJ458784:QAO458785 QKF458784:QKK458785 QUB458784:QUG458785 RDX458784:REC458785 RNT458784:RNY458785 RXP458784:RXU458785 SHL458784:SHQ458785 SRH458784:SRM458785 TBD458784:TBI458785 TKZ458784:TLE458785 TUV458784:TVA458785 UER458784:UEW458785 UON458784:UOS458785 UYJ458784:UYO458785 VIF458784:VIK458785 VSB458784:VSG458785 WBX458784:WCC458785 WLT458784:WLY458785 WVP458784:WVU458785 JD524320:JI524321 SZ524320:TE524321 ACV524320:ADA524321 AMR524320:AMW524321 AWN524320:AWS524321 BGJ524320:BGO524321 BQF524320:BQK524321 CAB524320:CAG524321 CJX524320:CKC524321 CTT524320:CTY524321 DDP524320:DDU524321 DNL524320:DNQ524321 DXH524320:DXM524321 EHD524320:EHI524321 EQZ524320:ERE524321 FAV524320:FBA524321 FKR524320:FKW524321 FUN524320:FUS524321 GEJ524320:GEO524321 GOF524320:GOK524321 GYB524320:GYG524321 HHX524320:HIC524321 HRT524320:HRY524321 IBP524320:IBU524321 ILL524320:ILQ524321 IVH524320:IVM524321 JFD524320:JFI524321 JOZ524320:JPE524321 JYV524320:JZA524321 KIR524320:KIW524321 KSN524320:KSS524321 LCJ524320:LCO524321 LMF524320:LMK524321 LWB524320:LWG524321 MFX524320:MGC524321 MPT524320:MPY524321 MZP524320:MZU524321 NJL524320:NJQ524321 NTH524320:NTM524321 ODD524320:ODI524321 OMZ524320:ONE524321 OWV524320:OXA524321 PGR524320:PGW524321 PQN524320:PQS524321 QAJ524320:QAO524321 QKF524320:QKK524321 QUB524320:QUG524321 RDX524320:REC524321 RNT524320:RNY524321 RXP524320:RXU524321 SHL524320:SHQ524321 SRH524320:SRM524321 TBD524320:TBI524321 TKZ524320:TLE524321 TUV524320:TVA524321 UER524320:UEW524321 UON524320:UOS524321 UYJ524320:UYO524321 VIF524320:VIK524321 VSB524320:VSG524321 WBX524320:WCC524321 WLT524320:WLY524321 WVP524320:WVU524321 JD589856:JI589857 SZ589856:TE589857 ACV589856:ADA589857 AMR589856:AMW589857 AWN589856:AWS589857 BGJ589856:BGO589857 BQF589856:BQK589857 CAB589856:CAG589857 CJX589856:CKC589857 CTT589856:CTY589857 DDP589856:DDU589857 DNL589856:DNQ589857 DXH589856:DXM589857 EHD589856:EHI589857 EQZ589856:ERE589857 FAV589856:FBA589857 FKR589856:FKW589857 FUN589856:FUS589857 GEJ589856:GEO589857 GOF589856:GOK589857 GYB589856:GYG589857 HHX589856:HIC589857 HRT589856:HRY589857 IBP589856:IBU589857 ILL589856:ILQ589857 IVH589856:IVM589857 JFD589856:JFI589857 JOZ589856:JPE589857 JYV589856:JZA589857 KIR589856:KIW589857 KSN589856:KSS589857 LCJ589856:LCO589857 LMF589856:LMK589857 LWB589856:LWG589857 MFX589856:MGC589857 MPT589856:MPY589857 MZP589856:MZU589857 NJL589856:NJQ589857 NTH589856:NTM589857 ODD589856:ODI589857 OMZ589856:ONE589857 OWV589856:OXA589857 PGR589856:PGW589857 PQN589856:PQS589857 QAJ589856:QAO589857 QKF589856:QKK589857 QUB589856:QUG589857 RDX589856:REC589857 RNT589856:RNY589857 RXP589856:RXU589857 SHL589856:SHQ589857 SRH589856:SRM589857 TBD589856:TBI589857 TKZ589856:TLE589857 TUV589856:TVA589857 UER589856:UEW589857 UON589856:UOS589857 UYJ589856:UYO589857 VIF589856:VIK589857 VSB589856:VSG589857 WBX589856:WCC589857 WLT589856:WLY589857 WVP589856:WVU589857 JD655392:JI655393 SZ655392:TE655393 ACV655392:ADA655393 AMR655392:AMW655393 AWN655392:AWS655393 BGJ655392:BGO655393 BQF655392:BQK655393 CAB655392:CAG655393 CJX655392:CKC655393 CTT655392:CTY655393 DDP655392:DDU655393 DNL655392:DNQ655393 DXH655392:DXM655393 EHD655392:EHI655393 EQZ655392:ERE655393 FAV655392:FBA655393 FKR655392:FKW655393 FUN655392:FUS655393 GEJ655392:GEO655393 GOF655392:GOK655393 GYB655392:GYG655393 HHX655392:HIC655393 HRT655392:HRY655393 IBP655392:IBU655393 ILL655392:ILQ655393 IVH655392:IVM655393 JFD655392:JFI655393 JOZ655392:JPE655393 JYV655392:JZA655393 KIR655392:KIW655393 KSN655392:KSS655393 LCJ655392:LCO655393 LMF655392:LMK655393 LWB655392:LWG655393 MFX655392:MGC655393 MPT655392:MPY655393 MZP655392:MZU655393 NJL655392:NJQ655393 NTH655392:NTM655393 ODD655392:ODI655393 OMZ655392:ONE655393 OWV655392:OXA655393 PGR655392:PGW655393 PQN655392:PQS655393 QAJ655392:QAO655393 QKF655392:QKK655393 QUB655392:QUG655393 RDX655392:REC655393 RNT655392:RNY655393 RXP655392:RXU655393 SHL655392:SHQ655393 SRH655392:SRM655393 TBD655392:TBI655393 TKZ655392:TLE655393 TUV655392:TVA655393 UER655392:UEW655393 UON655392:UOS655393 UYJ655392:UYO655393 VIF655392:VIK655393 VSB655392:VSG655393 WBX655392:WCC655393 WLT655392:WLY655393 WVP655392:WVU655393 JD720928:JI720929 SZ720928:TE720929 ACV720928:ADA720929 AMR720928:AMW720929 AWN720928:AWS720929 BGJ720928:BGO720929 BQF720928:BQK720929 CAB720928:CAG720929 CJX720928:CKC720929 CTT720928:CTY720929 DDP720928:DDU720929 DNL720928:DNQ720929 DXH720928:DXM720929 EHD720928:EHI720929 EQZ720928:ERE720929 FAV720928:FBA720929 FKR720928:FKW720929 FUN720928:FUS720929 GEJ720928:GEO720929 GOF720928:GOK720929 GYB720928:GYG720929 HHX720928:HIC720929 HRT720928:HRY720929 IBP720928:IBU720929 ILL720928:ILQ720929 IVH720928:IVM720929 JFD720928:JFI720929 JOZ720928:JPE720929 JYV720928:JZA720929 KIR720928:KIW720929 KSN720928:KSS720929 LCJ720928:LCO720929 LMF720928:LMK720929 LWB720928:LWG720929 MFX720928:MGC720929 MPT720928:MPY720929 MZP720928:MZU720929 NJL720928:NJQ720929 NTH720928:NTM720929 ODD720928:ODI720929 OMZ720928:ONE720929 OWV720928:OXA720929 PGR720928:PGW720929 PQN720928:PQS720929 QAJ720928:QAO720929 QKF720928:QKK720929 QUB720928:QUG720929 RDX720928:REC720929 RNT720928:RNY720929 RXP720928:RXU720929 SHL720928:SHQ720929 SRH720928:SRM720929 TBD720928:TBI720929 TKZ720928:TLE720929 TUV720928:TVA720929 UER720928:UEW720929 UON720928:UOS720929 UYJ720928:UYO720929 VIF720928:VIK720929 VSB720928:VSG720929 WBX720928:WCC720929 WLT720928:WLY720929 WVP720928:WVU720929 JD786464:JI786465 SZ786464:TE786465 ACV786464:ADA786465 AMR786464:AMW786465 AWN786464:AWS786465 BGJ786464:BGO786465 BQF786464:BQK786465 CAB786464:CAG786465 CJX786464:CKC786465 CTT786464:CTY786465 DDP786464:DDU786465 DNL786464:DNQ786465 DXH786464:DXM786465 EHD786464:EHI786465 EQZ786464:ERE786465 FAV786464:FBA786465 FKR786464:FKW786465 FUN786464:FUS786465 GEJ786464:GEO786465 GOF786464:GOK786465 GYB786464:GYG786465 HHX786464:HIC786465 HRT786464:HRY786465 IBP786464:IBU786465 ILL786464:ILQ786465 IVH786464:IVM786465 JFD786464:JFI786465 JOZ786464:JPE786465 JYV786464:JZA786465 KIR786464:KIW786465 KSN786464:KSS786465 LCJ786464:LCO786465 LMF786464:LMK786465 LWB786464:LWG786465 MFX786464:MGC786465 MPT786464:MPY786465 MZP786464:MZU786465 NJL786464:NJQ786465 NTH786464:NTM786465 ODD786464:ODI786465 OMZ786464:ONE786465 OWV786464:OXA786465 PGR786464:PGW786465 PQN786464:PQS786465 QAJ786464:QAO786465 QKF786464:QKK786465 QUB786464:QUG786465 RDX786464:REC786465 RNT786464:RNY786465 RXP786464:RXU786465 SHL786464:SHQ786465 SRH786464:SRM786465 TBD786464:TBI786465 TKZ786464:TLE786465 TUV786464:TVA786465 UER786464:UEW786465 UON786464:UOS786465 UYJ786464:UYO786465 VIF786464:VIK786465 VSB786464:VSG786465 WBX786464:WCC786465 WLT786464:WLY786465 WVP786464:WVU786465 JD852000:JI852001 SZ852000:TE852001 ACV852000:ADA852001 AMR852000:AMW852001 AWN852000:AWS852001 BGJ852000:BGO852001 BQF852000:BQK852001 CAB852000:CAG852001 CJX852000:CKC852001 CTT852000:CTY852001 DDP852000:DDU852001 DNL852000:DNQ852001 DXH852000:DXM852001 EHD852000:EHI852001 EQZ852000:ERE852001 FAV852000:FBA852001 FKR852000:FKW852001 FUN852000:FUS852001 GEJ852000:GEO852001 GOF852000:GOK852001 GYB852000:GYG852001 HHX852000:HIC852001 HRT852000:HRY852001 IBP852000:IBU852001 ILL852000:ILQ852001 IVH852000:IVM852001 JFD852000:JFI852001 JOZ852000:JPE852001 JYV852000:JZA852001 KIR852000:KIW852001 KSN852000:KSS852001 LCJ852000:LCO852001 LMF852000:LMK852001 LWB852000:LWG852001 MFX852000:MGC852001 MPT852000:MPY852001 MZP852000:MZU852001 NJL852000:NJQ852001 NTH852000:NTM852001 ODD852000:ODI852001 OMZ852000:ONE852001 OWV852000:OXA852001 PGR852000:PGW852001 PQN852000:PQS852001 QAJ852000:QAO852001 QKF852000:QKK852001 QUB852000:QUG852001 RDX852000:REC852001 RNT852000:RNY852001 RXP852000:RXU852001 SHL852000:SHQ852001 SRH852000:SRM852001 TBD852000:TBI852001 TKZ852000:TLE852001 TUV852000:TVA852001 UER852000:UEW852001 UON852000:UOS852001 UYJ852000:UYO852001 VIF852000:VIK852001 VSB852000:VSG852001 WBX852000:WCC852001 WLT852000:WLY852001 WVP852000:WVU852001 JD917536:JI917537 SZ917536:TE917537 ACV917536:ADA917537 AMR917536:AMW917537 AWN917536:AWS917537 BGJ917536:BGO917537 BQF917536:BQK917537 CAB917536:CAG917537 CJX917536:CKC917537 CTT917536:CTY917537 DDP917536:DDU917537 DNL917536:DNQ917537 DXH917536:DXM917537 EHD917536:EHI917537 EQZ917536:ERE917537 FAV917536:FBA917537 FKR917536:FKW917537 FUN917536:FUS917537 GEJ917536:GEO917537 GOF917536:GOK917537 GYB917536:GYG917537 HHX917536:HIC917537 HRT917536:HRY917537 IBP917536:IBU917537 ILL917536:ILQ917537 IVH917536:IVM917537 JFD917536:JFI917537 JOZ917536:JPE917537 JYV917536:JZA917537 KIR917536:KIW917537 KSN917536:KSS917537 LCJ917536:LCO917537 LMF917536:LMK917537 LWB917536:LWG917537 MFX917536:MGC917537 MPT917536:MPY917537 MZP917536:MZU917537 NJL917536:NJQ917537 NTH917536:NTM917537 ODD917536:ODI917537 OMZ917536:ONE917537 OWV917536:OXA917537 PGR917536:PGW917537 PQN917536:PQS917537 QAJ917536:QAO917537 QKF917536:QKK917537 QUB917536:QUG917537 RDX917536:REC917537 RNT917536:RNY917537 RXP917536:RXU917537 SHL917536:SHQ917537 SRH917536:SRM917537 TBD917536:TBI917537 TKZ917536:TLE917537 TUV917536:TVA917537 UER917536:UEW917537 UON917536:UOS917537 UYJ917536:UYO917537 VIF917536:VIK917537 VSB917536:VSG917537 WBX917536:WCC917537 WLT917536:WLY917537 WVP917536:WVU917537 JD983072:JI983073 SZ983072:TE983073 ACV983072:ADA983073 AMR983072:AMW983073 AWN983072:AWS983073 BGJ983072:BGO983073 BQF983072:BQK983073 CAB983072:CAG983073 CJX983072:CKC983073 CTT983072:CTY983073 DDP983072:DDU983073 DNL983072:DNQ983073 DXH983072:DXM983073 EHD983072:EHI983073 EQZ983072:ERE983073 FAV983072:FBA983073 FKR983072:FKW983073 FUN983072:FUS983073 GEJ983072:GEO983073 GOF983072:GOK983073 GYB983072:GYG983073 HHX983072:HIC983073 HRT983072:HRY983073 IBP983072:IBU983073 ILL983072:ILQ983073 IVH983072:IVM983073 JFD983072:JFI983073 JOZ983072:JPE983073 JYV983072:JZA983073 KIR983072:KIW983073 KSN983072:KSS983073 LCJ983072:LCO983073 LMF983072:LMK983073 LWB983072:LWG983073 MFX983072:MGC983073 MPT983072:MPY983073 MZP983072:MZU983073 NJL983072:NJQ983073 NTH983072:NTM983073 ODD983072:ODI983073 OMZ983072:ONE983073 OWV983072:OXA983073 PGR983072:PGW983073 PQN983072:PQS983073 QAJ983072:QAO983073 QKF983072:QKK983073 QUB983072:QUG983073 RDX983072:REC983073 RNT983072:RNY983073 RXP983072:RXU983073 SHL983072:SHQ983073 SRH983072:SRM983073 TBD983072:TBI983073 TKZ983072:TLE983073 TUV983072:TVA983073 UER983072:UEW983073 UON983072:UOS983073 UYJ983072:UYO983073 VIF983072:VIK983073 VSB983072:VSG983073 WBX983072:WCC983073 WLT983072:WLY983073 WVP983072:WVU983073 JD65573:JH65580 SZ65573:TD65580 ACV65573:ACZ65580 AMR65573:AMV65580 AWN65573:AWR65580 BGJ65573:BGN65580 BQF65573:BQJ65580 CAB65573:CAF65580 CJX65573:CKB65580 CTT65573:CTX65580 DDP65573:DDT65580 DNL65573:DNP65580 DXH65573:DXL65580 EHD65573:EHH65580 EQZ65573:ERD65580 FAV65573:FAZ65580 FKR65573:FKV65580 FUN65573:FUR65580 GEJ65573:GEN65580 GOF65573:GOJ65580 GYB65573:GYF65580 HHX65573:HIB65580 HRT65573:HRX65580 IBP65573:IBT65580 ILL65573:ILP65580 IVH65573:IVL65580 JFD65573:JFH65580 JOZ65573:JPD65580 JYV65573:JYZ65580 KIR65573:KIV65580 KSN65573:KSR65580 LCJ65573:LCN65580 LMF65573:LMJ65580 LWB65573:LWF65580 MFX65573:MGB65580 MPT65573:MPX65580 MZP65573:MZT65580 NJL65573:NJP65580 NTH65573:NTL65580 ODD65573:ODH65580 OMZ65573:OND65580 OWV65573:OWZ65580 PGR65573:PGV65580 PQN65573:PQR65580 QAJ65573:QAN65580 QKF65573:QKJ65580 QUB65573:QUF65580 RDX65573:REB65580 RNT65573:RNX65580 RXP65573:RXT65580 SHL65573:SHP65580 SRH65573:SRL65580 TBD65573:TBH65580 TKZ65573:TLD65580 TUV65573:TUZ65580 UER65573:UEV65580 UON65573:UOR65580 UYJ65573:UYN65580 VIF65573:VIJ65580 VSB65573:VSF65580 WBX65573:WCB65580 WLT65573:WLX65580 WVP65573:WVT65580 JD131109:JH131116 SZ131109:TD131116 ACV131109:ACZ131116 AMR131109:AMV131116 AWN131109:AWR131116 BGJ131109:BGN131116 BQF131109:BQJ131116 CAB131109:CAF131116 CJX131109:CKB131116 CTT131109:CTX131116 DDP131109:DDT131116 DNL131109:DNP131116 DXH131109:DXL131116 EHD131109:EHH131116 EQZ131109:ERD131116 FAV131109:FAZ131116 FKR131109:FKV131116 FUN131109:FUR131116 GEJ131109:GEN131116 GOF131109:GOJ131116 GYB131109:GYF131116 HHX131109:HIB131116 HRT131109:HRX131116 IBP131109:IBT131116 ILL131109:ILP131116 IVH131109:IVL131116 JFD131109:JFH131116 JOZ131109:JPD131116 JYV131109:JYZ131116 KIR131109:KIV131116 KSN131109:KSR131116 LCJ131109:LCN131116 LMF131109:LMJ131116 LWB131109:LWF131116 MFX131109:MGB131116 MPT131109:MPX131116 MZP131109:MZT131116 NJL131109:NJP131116 NTH131109:NTL131116 ODD131109:ODH131116 OMZ131109:OND131116 OWV131109:OWZ131116 PGR131109:PGV131116 PQN131109:PQR131116 QAJ131109:QAN131116 QKF131109:QKJ131116 QUB131109:QUF131116 RDX131109:REB131116 RNT131109:RNX131116 RXP131109:RXT131116 SHL131109:SHP131116 SRH131109:SRL131116 TBD131109:TBH131116 TKZ131109:TLD131116 TUV131109:TUZ131116 UER131109:UEV131116 UON131109:UOR131116 UYJ131109:UYN131116 VIF131109:VIJ131116 VSB131109:VSF131116 WBX131109:WCB131116 WLT131109:WLX131116 WVP131109:WVT131116 JD196645:JH196652 SZ196645:TD196652 ACV196645:ACZ196652 AMR196645:AMV196652 AWN196645:AWR196652 BGJ196645:BGN196652 BQF196645:BQJ196652 CAB196645:CAF196652 CJX196645:CKB196652 CTT196645:CTX196652 DDP196645:DDT196652 DNL196645:DNP196652 DXH196645:DXL196652 EHD196645:EHH196652 EQZ196645:ERD196652 FAV196645:FAZ196652 FKR196645:FKV196652 FUN196645:FUR196652 GEJ196645:GEN196652 GOF196645:GOJ196652 GYB196645:GYF196652 HHX196645:HIB196652 HRT196645:HRX196652 IBP196645:IBT196652 ILL196645:ILP196652 IVH196645:IVL196652 JFD196645:JFH196652 JOZ196645:JPD196652 JYV196645:JYZ196652 KIR196645:KIV196652 KSN196645:KSR196652 LCJ196645:LCN196652 LMF196645:LMJ196652 LWB196645:LWF196652 MFX196645:MGB196652 MPT196645:MPX196652 MZP196645:MZT196652 NJL196645:NJP196652 NTH196645:NTL196652 ODD196645:ODH196652 OMZ196645:OND196652 OWV196645:OWZ196652 PGR196645:PGV196652 PQN196645:PQR196652 QAJ196645:QAN196652 QKF196645:QKJ196652 QUB196645:QUF196652 RDX196645:REB196652 RNT196645:RNX196652 RXP196645:RXT196652 SHL196645:SHP196652 SRH196645:SRL196652 TBD196645:TBH196652 TKZ196645:TLD196652 TUV196645:TUZ196652 UER196645:UEV196652 UON196645:UOR196652 UYJ196645:UYN196652 VIF196645:VIJ196652 VSB196645:VSF196652 WBX196645:WCB196652 WLT196645:WLX196652 WVP196645:WVT196652 JD262181:JH262188 SZ262181:TD262188 ACV262181:ACZ262188 AMR262181:AMV262188 AWN262181:AWR262188 BGJ262181:BGN262188 BQF262181:BQJ262188 CAB262181:CAF262188 CJX262181:CKB262188 CTT262181:CTX262188 DDP262181:DDT262188 DNL262181:DNP262188 DXH262181:DXL262188 EHD262181:EHH262188 EQZ262181:ERD262188 FAV262181:FAZ262188 FKR262181:FKV262188 FUN262181:FUR262188 GEJ262181:GEN262188 GOF262181:GOJ262188 GYB262181:GYF262188 HHX262181:HIB262188 HRT262181:HRX262188 IBP262181:IBT262188 ILL262181:ILP262188 IVH262181:IVL262188 JFD262181:JFH262188 JOZ262181:JPD262188 JYV262181:JYZ262188 KIR262181:KIV262188 KSN262181:KSR262188 LCJ262181:LCN262188 LMF262181:LMJ262188 LWB262181:LWF262188 MFX262181:MGB262188 MPT262181:MPX262188 MZP262181:MZT262188 NJL262181:NJP262188 NTH262181:NTL262188 ODD262181:ODH262188 OMZ262181:OND262188 OWV262181:OWZ262188 PGR262181:PGV262188 PQN262181:PQR262188 QAJ262181:QAN262188 QKF262181:QKJ262188 QUB262181:QUF262188 RDX262181:REB262188 RNT262181:RNX262188 RXP262181:RXT262188 SHL262181:SHP262188 SRH262181:SRL262188 TBD262181:TBH262188 TKZ262181:TLD262188 TUV262181:TUZ262188 UER262181:UEV262188 UON262181:UOR262188 UYJ262181:UYN262188 VIF262181:VIJ262188 VSB262181:VSF262188 WBX262181:WCB262188 WLT262181:WLX262188 WVP262181:WVT262188 JD327717:JH327724 SZ327717:TD327724 ACV327717:ACZ327724 AMR327717:AMV327724 AWN327717:AWR327724 BGJ327717:BGN327724 BQF327717:BQJ327724 CAB327717:CAF327724 CJX327717:CKB327724 CTT327717:CTX327724 DDP327717:DDT327724 DNL327717:DNP327724 DXH327717:DXL327724 EHD327717:EHH327724 EQZ327717:ERD327724 FAV327717:FAZ327724 FKR327717:FKV327724 FUN327717:FUR327724 GEJ327717:GEN327724 GOF327717:GOJ327724 GYB327717:GYF327724 HHX327717:HIB327724 HRT327717:HRX327724 IBP327717:IBT327724 ILL327717:ILP327724 IVH327717:IVL327724 JFD327717:JFH327724 JOZ327717:JPD327724 JYV327717:JYZ327724 KIR327717:KIV327724 KSN327717:KSR327724 LCJ327717:LCN327724 LMF327717:LMJ327724 LWB327717:LWF327724 MFX327717:MGB327724 MPT327717:MPX327724 MZP327717:MZT327724 NJL327717:NJP327724 NTH327717:NTL327724 ODD327717:ODH327724 OMZ327717:OND327724 OWV327717:OWZ327724 PGR327717:PGV327724 PQN327717:PQR327724 QAJ327717:QAN327724 QKF327717:QKJ327724 QUB327717:QUF327724 RDX327717:REB327724 RNT327717:RNX327724 RXP327717:RXT327724 SHL327717:SHP327724 SRH327717:SRL327724 TBD327717:TBH327724 TKZ327717:TLD327724 TUV327717:TUZ327724 UER327717:UEV327724 UON327717:UOR327724 UYJ327717:UYN327724 VIF327717:VIJ327724 VSB327717:VSF327724 WBX327717:WCB327724 WLT327717:WLX327724 WVP327717:WVT327724 JD393253:JH393260 SZ393253:TD393260 ACV393253:ACZ393260 AMR393253:AMV393260 AWN393253:AWR393260 BGJ393253:BGN393260 BQF393253:BQJ393260 CAB393253:CAF393260 CJX393253:CKB393260 CTT393253:CTX393260 DDP393253:DDT393260 DNL393253:DNP393260 DXH393253:DXL393260 EHD393253:EHH393260 EQZ393253:ERD393260 FAV393253:FAZ393260 FKR393253:FKV393260 FUN393253:FUR393260 GEJ393253:GEN393260 GOF393253:GOJ393260 GYB393253:GYF393260 HHX393253:HIB393260 HRT393253:HRX393260 IBP393253:IBT393260 ILL393253:ILP393260 IVH393253:IVL393260 JFD393253:JFH393260 JOZ393253:JPD393260 JYV393253:JYZ393260 KIR393253:KIV393260 KSN393253:KSR393260 LCJ393253:LCN393260 LMF393253:LMJ393260 LWB393253:LWF393260 MFX393253:MGB393260 MPT393253:MPX393260 MZP393253:MZT393260 NJL393253:NJP393260 NTH393253:NTL393260 ODD393253:ODH393260 OMZ393253:OND393260 OWV393253:OWZ393260 PGR393253:PGV393260 PQN393253:PQR393260 QAJ393253:QAN393260 QKF393253:QKJ393260 QUB393253:QUF393260 RDX393253:REB393260 RNT393253:RNX393260 RXP393253:RXT393260 SHL393253:SHP393260 SRH393253:SRL393260 TBD393253:TBH393260 TKZ393253:TLD393260 TUV393253:TUZ393260 UER393253:UEV393260 UON393253:UOR393260 UYJ393253:UYN393260 VIF393253:VIJ393260 VSB393253:VSF393260 WBX393253:WCB393260 WLT393253:WLX393260 WVP393253:WVT393260 JD458789:JH458796 SZ458789:TD458796 ACV458789:ACZ458796 AMR458789:AMV458796 AWN458789:AWR458796 BGJ458789:BGN458796 BQF458789:BQJ458796 CAB458789:CAF458796 CJX458789:CKB458796 CTT458789:CTX458796 DDP458789:DDT458796 DNL458789:DNP458796 DXH458789:DXL458796 EHD458789:EHH458796 EQZ458789:ERD458796 FAV458789:FAZ458796 FKR458789:FKV458796 FUN458789:FUR458796 GEJ458789:GEN458796 GOF458789:GOJ458796 GYB458789:GYF458796 HHX458789:HIB458796 HRT458789:HRX458796 IBP458789:IBT458796 ILL458789:ILP458796 IVH458789:IVL458796 JFD458789:JFH458796 JOZ458789:JPD458796 JYV458789:JYZ458796 KIR458789:KIV458796 KSN458789:KSR458796 LCJ458789:LCN458796 LMF458789:LMJ458796 LWB458789:LWF458796 MFX458789:MGB458796 MPT458789:MPX458796 MZP458789:MZT458796 NJL458789:NJP458796 NTH458789:NTL458796 ODD458789:ODH458796 OMZ458789:OND458796 OWV458789:OWZ458796 PGR458789:PGV458796 PQN458789:PQR458796 QAJ458789:QAN458796 QKF458789:QKJ458796 QUB458789:QUF458796 RDX458789:REB458796 RNT458789:RNX458796 RXP458789:RXT458796 SHL458789:SHP458796 SRH458789:SRL458796 TBD458789:TBH458796 TKZ458789:TLD458796 TUV458789:TUZ458796 UER458789:UEV458796 UON458789:UOR458796 UYJ458789:UYN458796 VIF458789:VIJ458796 VSB458789:VSF458796 WBX458789:WCB458796 WLT458789:WLX458796 WVP458789:WVT458796 JD524325:JH524332 SZ524325:TD524332 ACV524325:ACZ524332 AMR524325:AMV524332 AWN524325:AWR524332 BGJ524325:BGN524332 BQF524325:BQJ524332 CAB524325:CAF524332 CJX524325:CKB524332 CTT524325:CTX524332 DDP524325:DDT524332 DNL524325:DNP524332 DXH524325:DXL524332 EHD524325:EHH524332 EQZ524325:ERD524332 FAV524325:FAZ524332 FKR524325:FKV524332 FUN524325:FUR524332 GEJ524325:GEN524332 GOF524325:GOJ524332 GYB524325:GYF524332 HHX524325:HIB524332 HRT524325:HRX524332 IBP524325:IBT524332 ILL524325:ILP524332 IVH524325:IVL524332 JFD524325:JFH524332 JOZ524325:JPD524332 JYV524325:JYZ524332 KIR524325:KIV524332 KSN524325:KSR524332 LCJ524325:LCN524332 LMF524325:LMJ524332 LWB524325:LWF524332 MFX524325:MGB524332 MPT524325:MPX524332 MZP524325:MZT524332 NJL524325:NJP524332 NTH524325:NTL524332 ODD524325:ODH524332 OMZ524325:OND524332 OWV524325:OWZ524332 PGR524325:PGV524332 PQN524325:PQR524332 QAJ524325:QAN524332 QKF524325:QKJ524332 QUB524325:QUF524332 RDX524325:REB524332 RNT524325:RNX524332 RXP524325:RXT524332 SHL524325:SHP524332 SRH524325:SRL524332 TBD524325:TBH524332 TKZ524325:TLD524332 TUV524325:TUZ524332 UER524325:UEV524332 UON524325:UOR524332 UYJ524325:UYN524332 VIF524325:VIJ524332 VSB524325:VSF524332 WBX524325:WCB524332 WLT524325:WLX524332 WVP524325:WVT524332 JD589861:JH589868 SZ589861:TD589868 ACV589861:ACZ589868 AMR589861:AMV589868 AWN589861:AWR589868 BGJ589861:BGN589868 BQF589861:BQJ589868 CAB589861:CAF589868 CJX589861:CKB589868 CTT589861:CTX589868 DDP589861:DDT589868 DNL589861:DNP589868 DXH589861:DXL589868 EHD589861:EHH589868 EQZ589861:ERD589868 FAV589861:FAZ589868 FKR589861:FKV589868 FUN589861:FUR589868 GEJ589861:GEN589868 GOF589861:GOJ589868 GYB589861:GYF589868 HHX589861:HIB589868 HRT589861:HRX589868 IBP589861:IBT589868 ILL589861:ILP589868 IVH589861:IVL589868 JFD589861:JFH589868 JOZ589861:JPD589868 JYV589861:JYZ589868 KIR589861:KIV589868 KSN589861:KSR589868 LCJ589861:LCN589868 LMF589861:LMJ589868 LWB589861:LWF589868 MFX589861:MGB589868 MPT589861:MPX589868 MZP589861:MZT589868 NJL589861:NJP589868 NTH589861:NTL589868 ODD589861:ODH589868 OMZ589861:OND589868 OWV589861:OWZ589868 PGR589861:PGV589868 PQN589861:PQR589868 QAJ589861:QAN589868 QKF589861:QKJ589868 QUB589861:QUF589868 RDX589861:REB589868 RNT589861:RNX589868 RXP589861:RXT589868 SHL589861:SHP589868 SRH589861:SRL589868 TBD589861:TBH589868 TKZ589861:TLD589868 TUV589861:TUZ589868 UER589861:UEV589868 UON589861:UOR589868 UYJ589861:UYN589868 VIF589861:VIJ589868 VSB589861:VSF589868 WBX589861:WCB589868 WLT589861:WLX589868 WVP589861:WVT589868 JD655397:JH655404 SZ655397:TD655404 ACV655397:ACZ655404 AMR655397:AMV655404 AWN655397:AWR655404 BGJ655397:BGN655404 BQF655397:BQJ655404 CAB655397:CAF655404 CJX655397:CKB655404 CTT655397:CTX655404 DDP655397:DDT655404 DNL655397:DNP655404 DXH655397:DXL655404 EHD655397:EHH655404 EQZ655397:ERD655404 FAV655397:FAZ655404 FKR655397:FKV655404 FUN655397:FUR655404 GEJ655397:GEN655404 GOF655397:GOJ655404 GYB655397:GYF655404 HHX655397:HIB655404 HRT655397:HRX655404 IBP655397:IBT655404 ILL655397:ILP655404 IVH655397:IVL655404 JFD655397:JFH655404 JOZ655397:JPD655404 JYV655397:JYZ655404 KIR655397:KIV655404 KSN655397:KSR655404 LCJ655397:LCN655404 LMF655397:LMJ655404 LWB655397:LWF655404 MFX655397:MGB655404 MPT655397:MPX655404 MZP655397:MZT655404 NJL655397:NJP655404 NTH655397:NTL655404 ODD655397:ODH655404 OMZ655397:OND655404 OWV655397:OWZ655404 PGR655397:PGV655404 PQN655397:PQR655404 QAJ655397:QAN655404 QKF655397:QKJ655404 QUB655397:QUF655404 RDX655397:REB655404 RNT655397:RNX655404 RXP655397:RXT655404 SHL655397:SHP655404 SRH655397:SRL655404 TBD655397:TBH655404 TKZ655397:TLD655404 TUV655397:TUZ655404 UER655397:UEV655404 UON655397:UOR655404 UYJ655397:UYN655404 VIF655397:VIJ655404 VSB655397:VSF655404 WBX655397:WCB655404 WLT655397:WLX655404 WVP655397:WVT655404 JD720933:JH720940 SZ720933:TD720940 ACV720933:ACZ720940 AMR720933:AMV720940 AWN720933:AWR720940 BGJ720933:BGN720940 BQF720933:BQJ720940 CAB720933:CAF720940 CJX720933:CKB720940 CTT720933:CTX720940 DDP720933:DDT720940 DNL720933:DNP720940 DXH720933:DXL720940 EHD720933:EHH720940 EQZ720933:ERD720940 FAV720933:FAZ720940 FKR720933:FKV720940 FUN720933:FUR720940 GEJ720933:GEN720940 GOF720933:GOJ720940 GYB720933:GYF720940 HHX720933:HIB720940 HRT720933:HRX720940 IBP720933:IBT720940 ILL720933:ILP720940 IVH720933:IVL720940 JFD720933:JFH720940 JOZ720933:JPD720940 JYV720933:JYZ720940 KIR720933:KIV720940 KSN720933:KSR720940 LCJ720933:LCN720940 LMF720933:LMJ720940 LWB720933:LWF720940 MFX720933:MGB720940 MPT720933:MPX720940 MZP720933:MZT720940 NJL720933:NJP720940 NTH720933:NTL720940 ODD720933:ODH720940 OMZ720933:OND720940 OWV720933:OWZ720940 PGR720933:PGV720940 PQN720933:PQR720940 QAJ720933:QAN720940 QKF720933:QKJ720940 QUB720933:QUF720940 RDX720933:REB720940 RNT720933:RNX720940 RXP720933:RXT720940 SHL720933:SHP720940 SRH720933:SRL720940 TBD720933:TBH720940 TKZ720933:TLD720940 TUV720933:TUZ720940 UER720933:UEV720940 UON720933:UOR720940 UYJ720933:UYN720940 VIF720933:VIJ720940 VSB720933:VSF720940 WBX720933:WCB720940 WLT720933:WLX720940 WVP720933:WVT720940 JD786469:JH786476 SZ786469:TD786476 ACV786469:ACZ786476 AMR786469:AMV786476 AWN786469:AWR786476 BGJ786469:BGN786476 BQF786469:BQJ786476 CAB786469:CAF786476 CJX786469:CKB786476 CTT786469:CTX786476 DDP786469:DDT786476 DNL786469:DNP786476 DXH786469:DXL786476 EHD786469:EHH786476 EQZ786469:ERD786476 FAV786469:FAZ786476 FKR786469:FKV786476 FUN786469:FUR786476 GEJ786469:GEN786476 GOF786469:GOJ786476 GYB786469:GYF786476 HHX786469:HIB786476 HRT786469:HRX786476 IBP786469:IBT786476 ILL786469:ILP786476 IVH786469:IVL786476 JFD786469:JFH786476 JOZ786469:JPD786476 JYV786469:JYZ786476 KIR786469:KIV786476 KSN786469:KSR786476 LCJ786469:LCN786476 LMF786469:LMJ786476 LWB786469:LWF786476 MFX786469:MGB786476 MPT786469:MPX786476 MZP786469:MZT786476 NJL786469:NJP786476 NTH786469:NTL786476 ODD786469:ODH786476 OMZ786469:OND786476 OWV786469:OWZ786476 PGR786469:PGV786476 PQN786469:PQR786476 QAJ786469:QAN786476 QKF786469:QKJ786476 QUB786469:QUF786476 RDX786469:REB786476 RNT786469:RNX786476 RXP786469:RXT786476 SHL786469:SHP786476 SRH786469:SRL786476 TBD786469:TBH786476 TKZ786469:TLD786476 TUV786469:TUZ786476 UER786469:UEV786476 UON786469:UOR786476 UYJ786469:UYN786476 VIF786469:VIJ786476 VSB786469:VSF786476 WBX786469:WCB786476 WLT786469:WLX786476 WVP786469:WVT786476 JD852005:JH852012 SZ852005:TD852012 ACV852005:ACZ852012 AMR852005:AMV852012 AWN852005:AWR852012 BGJ852005:BGN852012 BQF852005:BQJ852012 CAB852005:CAF852012 CJX852005:CKB852012 CTT852005:CTX852012 DDP852005:DDT852012 DNL852005:DNP852012 DXH852005:DXL852012 EHD852005:EHH852012 EQZ852005:ERD852012 FAV852005:FAZ852012 FKR852005:FKV852012 FUN852005:FUR852012 GEJ852005:GEN852012 GOF852005:GOJ852012 GYB852005:GYF852012 HHX852005:HIB852012 HRT852005:HRX852012 IBP852005:IBT852012 ILL852005:ILP852012 IVH852005:IVL852012 JFD852005:JFH852012 JOZ852005:JPD852012 JYV852005:JYZ852012 KIR852005:KIV852012 KSN852005:KSR852012 LCJ852005:LCN852012 LMF852005:LMJ852012 LWB852005:LWF852012 MFX852005:MGB852012 MPT852005:MPX852012 MZP852005:MZT852012 NJL852005:NJP852012 NTH852005:NTL852012 ODD852005:ODH852012 OMZ852005:OND852012 OWV852005:OWZ852012 PGR852005:PGV852012 PQN852005:PQR852012 QAJ852005:QAN852012 QKF852005:QKJ852012 QUB852005:QUF852012 RDX852005:REB852012 RNT852005:RNX852012 RXP852005:RXT852012 SHL852005:SHP852012 SRH852005:SRL852012 TBD852005:TBH852012 TKZ852005:TLD852012 TUV852005:TUZ852012 UER852005:UEV852012 UON852005:UOR852012 UYJ852005:UYN852012 VIF852005:VIJ852012 VSB852005:VSF852012 WBX852005:WCB852012 WLT852005:WLX852012 WVP852005:WVT852012 JD917541:JH917548 SZ917541:TD917548 ACV917541:ACZ917548 AMR917541:AMV917548 AWN917541:AWR917548 BGJ917541:BGN917548 BQF917541:BQJ917548 CAB917541:CAF917548 CJX917541:CKB917548 CTT917541:CTX917548 DDP917541:DDT917548 DNL917541:DNP917548 DXH917541:DXL917548 EHD917541:EHH917548 EQZ917541:ERD917548 FAV917541:FAZ917548 FKR917541:FKV917548 FUN917541:FUR917548 GEJ917541:GEN917548 GOF917541:GOJ917548 GYB917541:GYF917548 HHX917541:HIB917548 HRT917541:HRX917548 IBP917541:IBT917548 ILL917541:ILP917548 IVH917541:IVL917548 JFD917541:JFH917548 JOZ917541:JPD917548 JYV917541:JYZ917548 KIR917541:KIV917548 KSN917541:KSR917548 LCJ917541:LCN917548 LMF917541:LMJ917548 LWB917541:LWF917548 MFX917541:MGB917548 MPT917541:MPX917548 MZP917541:MZT917548 NJL917541:NJP917548 NTH917541:NTL917548 ODD917541:ODH917548 OMZ917541:OND917548 OWV917541:OWZ917548 PGR917541:PGV917548 PQN917541:PQR917548 QAJ917541:QAN917548 QKF917541:QKJ917548 QUB917541:QUF917548 RDX917541:REB917548 RNT917541:RNX917548 RXP917541:RXT917548 SHL917541:SHP917548 SRH917541:SRL917548 TBD917541:TBH917548 TKZ917541:TLD917548 TUV917541:TUZ917548 UER917541:UEV917548 UON917541:UOR917548 UYJ917541:UYN917548 VIF917541:VIJ917548 VSB917541:VSF917548 WBX917541:WCB917548 WLT917541:WLX917548 WVP917541:WVT917548 JD983077:JH983084 SZ983077:TD983084 ACV983077:ACZ983084 AMR983077:AMV983084 AWN983077:AWR983084 BGJ983077:BGN983084 BQF983077:BQJ983084 CAB983077:CAF983084 CJX983077:CKB983084 CTT983077:CTX983084 DDP983077:DDT983084 DNL983077:DNP983084 DXH983077:DXL983084 EHD983077:EHH983084 EQZ983077:ERD983084 FAV983077:FAZ983084 FKR983077:FKV983084 FUN983077:FUR983084 GEJ983077:GEN983084 GOF983077:GOJ983084 GYB983077:GYF983084 HHX983077:HIB983084 HRT983077:HRX983084 IBP983077:IBT983084 ILL983077:ILP983084 IVH983077:IVL983084 JFD983077:JFH983084 JOZ983077:JPD983084 JYV983077:JYZ983084 KIR983077:KIV983084 KSN983077:KSR983084 LCJ983077:LCN983084 LMF983077:LMJ983084 LWB983077:LWF983084 MFX983077:MGB983084 MPT983077:MPX983084 MZP983077:MZT983084 NJL983077:NJP983084 NTH983077:NTL983084 ODD983077:ODH983084 OMZ983077:OND983084 OWV983077:OWZ983084 PGR983077:PGV983084 PQN983077:PQR983084 QAJ983077:QAN983084 QKF983077:QKJ983084 QUB983077:QUF983084 RDX983077:REB983084 RNT983077:RNX983084 RXP983077:RXT983084 SHL983077:SHP983084 SRH983077:SRL983084 TBD983077:TBH983084 TKZ983077:TLD983084 TUV983077:TUZ983084 UER983077:UEV983084 UON983077:UOR983084 UYJ983077:UYN983084 VIF983077:VIJ983084 VSB983077:VSF983084 WBX983077:WCB983084 WLT983077:WLX983084 WVP983077:WVT983084 JE65562:JI65562 TA65562:TE65562 ACW65562:ADA65562 AMS65562:AMW65562 AWO65562:AWS65562 BGK65562:BGO65562 BQG65562:BQK65562 CAC65562:CAG65562 CJY65562:CKC65562 CTU65562:CTY65562 DDQ65562:DDU65562 DNM65562:DNQ65562 DXI65562:DXM65562 EHE65562:EHI65562 ERA65562:ERE65562 FAW65562:FBA65562 FKS65562:FKW65562 FUO65562:FUS65562 GEK65562:GEO65562 GOG65562:GOK65562 GYC65562:GYG65562 HHY65562:HIC65562 HRU65562:HRY65562 IBQ65562:IBU65562 ILM65562:ILQ65562 IVI65562:IVM65562 JFE65562:JFI65562 JPA65562:JPE65562 JYW65562:JZA65562 KIS65562:KIW65562 KSO65562:KSS65562 LCK65562:LCO65562 LMG65562:LMK65562 LWC65562:LWG65562 MFY65562:MGC65562 MPU65562:MPY65562 MZQ65562:MZU65562 NJM65562:NJQ65562 NTI65562:NTM65562 ODE65562:ODI65562 ONA65562:ONE65562 OWW65562:OXA65562 PGS65562:PGW65562 PQO65562:PQS65562 QAK65562:QAO65562 QKG65562:QKK65562 QUC65562:QUG65562 RDY65562:REC65562 RNU65562:RNY65562 RXQ65562:RXU65562 SHM65562:SHQ65562 SRI65562:SRM65562 TBE65562:TBI65562 TLA65562:TLE65562 TUW65562:TVA65562 UES65562:UEW65562 UOO65562:UOS65562 UYK65562:UYO65562 VIG65562:VIK65562 VSC65562:VSG65562 WBY65562:WCC65562 WLU65562:WLY65562 WVQ65562:WVU65562 JE131098:JI131098 TA131098:TE131098 ACW131098:ADA131098 AMS131098:AMW131098 AWO131098:AWS131098 BGK131098:BGO131098 BQG131098:BQK131098 CAC131098:CAG131098 CJY131098:CKC131098 CTU131098:CTY131098 DDQ131098:DDU131098 DNM131098:DNQ131098 DXI131098:DXM131098 EHE131098:EHI131098 ERA131098:ERE131098 FAW131098:FBA131098 FKS131098:FKW131098 FUO131098:FUS131098 GEK131098:GEO131098 GOG131098:GOK131098 GYC131098:GYG131098 HHY131098:HIC131098 HRU131098:HRY131098 IBQ131098:IBU131098 ILM131098:ILQ131098 IVI131098:IVM131098 JFE131098:JFI131098 JPA131098:JPE131098 JYW131098:JZA131098 KIS131098:KIW131098 KSO131098:KSS131098 LCK131098:LCO131098 LMG131098:LMK131098 LWC131098:LWG131098 MFY131098:MGC131098 MPU131098:MPY131098 MZQ131098:MZU131098 NJM131098:NJQ131098 NTI131098:NTM131098 ODE131098:ODI131098 ONA131098:ONE131098 OWW131098:OXA131098 PGS131098:PGW131098 PQO131098:PQS131098 QAK131098:QAO131098 QKG131098:QKK131098 QUC131098:QUG131098 RDY131098:REC131098 RNU131098:RNY131098 RXQ131098:RXU131098 SHM131098:SHQ131098 SRI131098:SRM131098 TBE131098:TBI131098 TLA131098:TLE131098 TUW131098:TVA131098 UES131098:UEW131098 UOO131098:UOS131098 UYK131098:UYO131098 VIG131098:VIK131098 VSC131098:VSG131098 WBY131098:WCC131098 WLU131098:WLY131098 WVQ131098:WVU131098 JE196634:JI196634 TA196634:TE196634 ACW196634:ADA196634 AMS196634:AMW196634 AWO196634:AWS196634 BGK196634:BGO196634 BQG196634:BQK196634 CAC196634:CAG196634 CJY196634:CKC196634 CTU196634:CTY196634 DDQ196634:DDU196634 DNM196634:DNQ196634 DXI196634:DXM196634 EHE196634:EHI196634 ERA196634:ERE196634 FAW196634:FBA196634 FKS196634:FKW196634 FUO196634:FUS196634 GEK196634:GEO196634 GOG196634:GOK196634 GYC196634:GYG196634 HHY196634:HIC196634 HRU196634:HRY196634 IBQ196634:IBU196634 ILM196634:ILQ196634 IVI196634:IVM196634 JFE196634:JFI196634 JPA196634:JPE196634 JYW196634:JZA196634 KIS196634:KIW196634 KSO196634:KSS196634 LCK196634:LCO196634 LMG196634:LMK196634 LWC196634:LWG196634 MFY196634:MGC196634 MPU196634:MPY196634 MZQ196634:MZU196634 NJM196634:NJQ196634 NTI196634:NTM196634 ODE196634:ODI196634 ONA196634:ONE196634 OWW196634:OXA196634 PGS196634:PGW196634 PQO196634:PQS196634 QAK196634:QAO196634 QKG196634:QKK196634 QUC196634:QUG196634 RDY196634:REC196634 RNU196634:RNY196634 RXQ196634:RXU196634 SHM196634:SHQ196634 SRI196634:SRM196634 TBE196634:TBI196634 TLA196634:TLE196634 TUW196634:TVA196634 UES196634:UEW196634 UOO196634:UOS196634 UYK196634:UYO196634 VIG196634:VIK196634 VSC196634:VSG196634 WBY196634:WCC196634 WLU196634:WLY196634 WVQ196634:WVU196634 JE262170:JI262170 TA262170:TE262170 ACW262170:ADA262170 AMS262170:AMW262170 AWO262170:AWS262170 BGK262170:BGO262170 BQG262170:BQK262170 CAC262170:CAG262170 CJY262170:CKC262170 CTU262170:CTY262170 DDQ262170:DDU262170 DNM262170:DNQ262170 DXI262170:DXM262170 EHE262170:EHI262170 ERA262170:ERE262170 FAW262170:FBA262170 FKS262170:FKW262170 FUO262170:FUS262170 GEK262170:GEO262170 GOG262170:GOK262170 GYC262170:GYG262170 HHY262170:HIC262170 HRU262170:HRY262170 IBQ262170:IBU262170 ILM262170:ILQ262170 IVI262170:IVM262170 JFE262170:JFI262170 JPA262170:JPE262170 JYW262170:JZA262170 KIS262170:KIW262170 KSO262170:KSS262170 LCK262170:LCO262170 LMG262170:LMK262170 LWC262170:LWG262170 MFY262170:MGC262170 MPU262170:MPY262170 MZQ262170:MZU262170 NJM262170:NJQ262170 NTI262170:NTM262170 ODE262170:ODI262170 ONA262170:ONE262170 OWW262170:OXA262170 PGS262170:PGW262170 PQO262170:PQS262170 QAK262170:QAO262170 QKG262170:QKK262170 QUC262170:QUG262170 RDY262170:REC262170 RNU262170:RNY262170 RXQ262170:RXU262170 SHM262170:SHQ262170 SRI262170:SRM262170 TBE262170:TBI262170 TLA262170:TLE262170 TUW262170:TVA262170 UES262170:UEW262170 UOO262170:UOS262170 UYK262170:UYO262170 VIG262170:VIK262170 VSC262170:VSG262170 WBY262170:WCC262170 WLU262170:WLY262170 WVQ262170:WVU262170 JE327706:JI327706 TA327706:TE327706 ACW327706:ADA327706 AMS327706:AMW327706 AWO327706:AWS327706 BGK327706:BGO327706 BQG327706:BQK327706 CAC327706:CAG327706 CJY327706:CKC327706 CTU327706:CTY327706 DDQ327706:DDU327706 DNM327706:DNQ327706 DXI327706:DXM327706 EHE327706:EHI327706 ERA327706:ERE327706 FAW327706:FBA327706 FKS327706:FKW327706 FUO327706:FUS327706 GEK327706:GEO327706 GOG327706:GOK327706 GYC327706:GYG327706 HHY327706:HIC327706 HRU327706:HRY327706 IBQ327706:IBU327706 ILM327706:ILQ327706 IVI327706:IVM327706 JFE327706:JFI327706 JPA327706:JPE327706 JYW327706:JZA327706 KIS327706:KIW327706 KSO327706:KSS327706 LCK327706:LCO327706 LMG327706:LMK327706 LWC327706:LWG327706 MFY327706:MGC327706 MPU327706:MPY327706 MZQ327706:MZU327706 NJM327706:NJQ327706 NTI327706:NTM327706 ODE327706:ODI327706 ONA327706:ONE327706 OWW327706:OXA327706 PGS327706:PGW327706 PQO327706:PQS327706 QAK327706:QAO327706 QKG327706:QKK327706 QUC327706:QUG327706 RDY327706:REC327706 RNU327706:RNY327706 RXQ327706:RXU327706 SHM327706:SHQ327706 SRI327706:SRM327706 TBE327706:TBI327706 TLA327706:TLE327706 TUW327706:TVA327706 UES327706:UEW327706 UOO327706:UOS327706 UYK327706:UYO327706 VIG327706:VIK327706 VSC327706:VSG327706 WBY327706:WCC327706 WLU327706:WLY327706 WVQ327706:WVU327706 JE393242:JI393242 TA393242:TE393242 ACW393242:ADA393242 AMS393242:AMW393242 AWO393242:AWS393242 BGK393242:BGO393242 BQG393242:BQK393242 CAC393242:CAG393242 CJY393242:CKC393242 CTU393242:CTY393242 DDQ393242:DDU393242 DNM393242:DNQ393242 DXI393242:DXM393242 EHE393242:EHI393242 ERA393242:ERE393242 FAW393242:FBA393242 FKS393242:FKW393242 FUO393242:FUS393242 GEK393242:GEO393242 GOG393242:GOK393242 GYC393242:GYG393242 HHY393242:HIC393242 HRU393242:HRY393242 IBQ393242:IBU393242 ILM393242:ILQ393242 IVI393242:IVM393242 JFE393242:JFI393242 JPA393242:JPE393242 JYW393242:JZA393242 KIS393242:KIW393242 KSO393242:KSS393242 LCK393242:LCO393242 LMG393242:LMK393242 LWC393242:LWG393242 MFY393242:MGC393242 MPU393242:MPY393242 MZQ393242:MZU393242 NJM393242:NJQ393242 NTI393242:NTM393242 ODE393242:ODI393242 ONA393242:ONE393242 OWW393242:OXA393242 PGS393242:PGW393242 PQO393242:PQS393242 QAK393242:QAO393242 QKG393242:QKK393242 QUC393242:QUG393242 RDY393242:REC393242 RNU393242:RNY393242 RXQ393242:RXU393242 SHM393242:SHQ393242 SRI393242:SRM393242 TBE393242:TBI393242 TLA393242:TLE393242 TUW393242:TVA393242 UES393242:UEW393242 UOO393242:UOS393242 UYK393242:UYO393242 VIG393242:VIK393242 VSC393242:VSG393242 WBY393242:WCC393242 WLU393242:WLY393242 WVQ393242:WVU393242 JE458778:JI458778 TA458778:TE458778 ACW458778:ADA458778 AMS458778:AMW458778 AWO458778:AWS458778 BGK458778:BGO458778 BQG458778:BQK458778 CAC458778:CAG458778 CJY458778:CKC458778 CTU458778:CTY458778 DDQ458778:DDU458778 DNM458778:DNQ458778 DXI458778:DXM458778 EHE458778:EHI458778 ERA458778:ERE458778 FAW458778:FBA458778 FKS458778:FKW458778 FUO458778:FUS458778 GEK458778:GEO458778 GOG458778:GOK458778 GYC458778:GYG458778 HHY458778:HIC458778 HRU458778:HRY458778 IBQ458778:IBU458778 ILM458778:ILQ458778 IVI458778:IVM458778 JFE458778:JFI458778 JPA458778:JPE458778 JYW458778:JZA458778 KIS458778:KIW458778 KSO458778:KSS458778 LCK458778:LCO458778 LMG458778:LMK458778 LWC458778:LWG458778 MFY458778:MGC458778 MPU458778:MPY458778 MZQ458778:MZU458778 NJM458778:NJQ458778 NTI458778:NTM458778 ODE458778:ODI458778 ONA458778:ONE458778 OWW458778:OXA458778 PGS458778:PGW458778 PQO458778:PQS458778 QAK458778:QAO458778 QKG458778:QKK458778 QUC458778:QUG458778 RDY458778:REC458778 RNU458778:RNY458778 RXQ458778:RXU458778 SHM458778:SHQ458778 SRI458778:SRM458778 TBE458778:TBI458778 TLA458778:TLE458778 TUW458778:TVA458778 UES458778:UEW458778 UOO458778:UOS458778 UYK458778:UYO458778 VIG458778:VIK458778 VSC458778:VSG458778 WBY458778:WCC458778 WLU458778:WLY458778 WVQ458778:WVU458778 JE524314:JI524314 TA524314:TE524314 ACW524314:ADA524314 AMS524314:AMW524314 AWO524314:AWS524314 BGK524314:BGO524314 BQG524314:BQK524314 CAC524314:CAG524314 CJY524314:CKC524314 CTU524314:CTY524314 DDQ524314:DDU524314 DNM524314:DNQ524314 DXI524314:DXM524314 EHE524314:EHI524314 ERA524314:ERE524314 FAW524314:FBA524314 FKS524314:FKW524314 FUO524314:FUS524314 GEK524314:GEO524314 GOG524314:GOK524314 GYC524314:GYG524314 HHY524314:HIC524314 HRU524314:HRY524314 IBQ524314:IBU524314 ILM524314:ILQ524314 IVI524314:IVM524314 JFE524314:JFI524314 JPA524314:JPE524314 JYW524314:JZA524314 KIS524314:KIW524314 KSO524314:KSS524314 LCK524314:LCO524314 LMG524314:LMK524314 LWC524314:LWG524314 MFY524314:MGC524314 MPU524314:MPY524314 MZQ524314:MZU524314 NJM524314:NJQ524314 NTI524314:NTM524314 ODE524314:ODI524314 ONA524314:ONE524314 OWW524314:OXA524314 PGS524314:PGW524314 PQO524314:PQS524314 QAK524314:QAO524314 QKG524314:QKK524314 QUC524314:QUG524314 RDY524314:REC524314 RNU524314:RNY524314 RXQ524314:RXU524314 SHM524314:SHQ524314 SRI524314:SRM524314 TBE524314:TBI524314 TLA524314:TLE524314 TUW524314:TVA524314 UES524314:UEW524314 UOO524314:UOS524314 UYK524314:UYO524314 VIG524314:VIK524314 VSC524314:VSG524314 WBY524314:WCC524314 WLU524314:WLY524314 WVQ524314:WVU524314 JE589850:JI589850 TA589850:TE589850 ACW589850:ADA589850 AMS589850:AMW589850 AWO589850:AWS589850 BGK589850:BGO589850 BQG589850:BQK589850 CAC589850:CAG589850 CJY589850:CKC589850 CTU589850:CTY589850 DDQ589850:DDU589850 DNM589850:DNQ589850 DXI589850:DXM589850 EHE589850:EHI589850 ERA589850:ERE589850 FAW589850:FBA589850 FKS589850:FKW589850 FUO589850:FUS589850 GEK589850:GEO589850 GOG589850:GOK589850 GYC589850:GYG589850 HHY589850:HIC589850 HRU589850:HRY589850 IBQ589850:IBU589850 ILM589850:ILQ589850 IVI589850:IVM589850 JFE589850:JFI589850 JPA589850:JPE589850 JYW589850:JZA589850 KIS589850:KIW589850 KSO589850:KSS589850 LCK589850:LCO589850 LMG589850:LMK589850 LWC589850:LWG589850 MFY589850:MGC589850 MPU589850:MPY589850 MZQ589850:MZU589850 NJM589850:NJQ589850 NTI589850:NTM589850 ODE589850:ODI589850 ONA589850:ONE589850 OWW589850:OXA589850 PGS589850:PGW589850 PQO589850:PQS589850 QAK589850:QAO589850 QKG589850:QKK589850 QUC589850:QUG589850 RDY589850:REC589850 RNU589850:RNY589850 RXQ589850:RXU589850 SHM589850:SHQ589850 SRI589850:SRM589850 TBE589850:TBI589850 TLA589850:TLE589850 TUW589850:TVA589850 UES589850:UEW589850 UOO589850:UOS589850 UYK589850:UYO589850 VIG589850:VIK589850 VSC589850:VSG589850 WBY589850:WCC589850 WLU589850:WLY589850 WVQ589850:WVU589850 JE655386:JI655386 TA655386:TE655386 ACW655386:ADA655386 AMS655386:AMW655386 AWO655386:AWS655386 BGK655386:BGO655386 BQG655386:BQK655386 CAC655386:CAG655386 CJY655386:CKC655386 CTU655386:CTY655386 DDQ655386:DDU655386 DNM655386:DNQ655386 DXI655386:DXM655386 EHE655386:EHI655386 ERA655386:ERE655386 FAW655386:FBA655386 FKS655386:FKW655386 FUO655386:FUS655386 GEK655386:GEO655386 GOG655386:GOK655386 GYC655386:GYG655386 HHY655386:HIC655386 HRU655386:HRY655386 IBQ655386:IBU655386 ILM655386:ILQ655386 IVI655386:IVM655386 JFE655386:JFI655386 JPA655386:JPE655386 JYW655386:JZA655386 KIS655386:KIW655386 KSO655386:KSS655386 LCK655386:LCO655386 LMG655386:LMK655386 LWC655386:LWG655386 MFY655386:MGC655386 MPU655386:MPY655386 MZQ655386:MZU655386 NJM655386:NJQ655386 NTI655386:NTM655386 ODE655386:ODI655386 ONA655386:ONE655386 OWW655386:OXA655386 PGS655386:PGW655386 PQO655386:PQS655386 QAK655386:QAO655386 QKG655386:QKK655386 QUC655386:QUG655386 RDY655386:REC655386 RNU655386:RNY655386 RXQ655386:RXU655386 SHM655386:SHQ655386 SRI655386:SRM655386 TBE655386:TBI655386 TLA655386:TLE655386 TUW655386:TVA655386 UES655386:UEW655386 UOO655386:UOS655386 UYK655386:UYO655386 VIG655386:VIK655386 VSC655386:VSG655386 WBY655386:WCC655386 WLU655386:WLY655386 WVQ655386:WVU655386 JE720922:JI720922 TA720922:TE720922 ACW720922:ADA720922 AMS720922:AMW720922 AWO720922:AWS720922 BGK720922:BGO720922 BQG720922:BQK720922 CAC720922:CAG720922 CJY720922:CKC720922 CTU720922:CTY720922 DDQ720922:DDU720922 DNM720922:DNQ720922 DXI720922:DXM720922 EHE720922:EHI720922 ERA720922:ERE720922 FAW720922:FBA720922 FKS720922:FKW720922 FUO720922:FUS720922 GEK720922:GEO720922 GOG720922:GOK720922 GYC720922:GYG720922 HHY720922:HIC720922 HRU720922:HRY720922 IBQ720922:IBU720922 ILM720922:ILQ720922 IVI720922:IVM720922 JFE720922:JFI720922 JPA720922:JPE720922 JYW720922:JZA720922 KIS720922:KIW720922 KSO720922:KSS720922 LCK720922:LCO720922 LMG720922:LMK720922 LWC720922:LWG720922 MFY720922:MGC720922 MPU720922:MPY720922 MZQ720922:MZU720922 NJM720922:NJQ720922 NTI720922:NTM720922 ODE720922:ODI720922 ONA720922:ONE720922 OWW720922:OXA720922 PGS720922:PGW720922 PQO720922:PQS720922 QAK720922:QAO720922 QKG720922:QKK720922 QUC720922:QUG720922 RDY720922:REC720922 RNU720922:RNY720922 RXQ720922:RXU720922 SHM720922:SHQ720922 SRI720922:SRM720922 TBE720922:TBI720922 TLA720922:TLE720922 TUW720922:TVA720922 UES720922:UEW720922 UOO720922:UOS720922 UYK720922:UYO720922 VIG720922:VIK720922 VSC720922:VSG720922 WBY720922:WCC720922 WLU720922:WLY720922 WVQ720922:WVU720922 JE786458:JI786458 TA786458:TE786458 ACW786458:ADA786458 AMS786458:AMW786458 AWO786458:AWS786458 BGK786458:BGO786458 BQG786458:BQK786458 CAC786458:CAG786458 CJY786458:CKC786458 CTU786458:CTY786458 DDQ786458:DDU786458 DNM786458:DNQ786458 DXI786458:DXM786458 EHE786458:EHI786458 ERA786458:ERE786458 FAW786458:FBA786458 FKS786458:FKW786458 FUO786458:FUS786458 GEK786458:GEO786458 GOG786458:GOK786458 GYC786458:GYG786458 HHY786458:HIC786458 HRU786458:HRY786458 IBQ786458:IBU786458 ILM786458:ILQ786458 IVI786458:IVM786458 JFE786458:JFI786458 JPA786458:JPE786458 JYW786458:JZA786458 KIS786458:KIW786458 KSO786458:KSS786458 LCK786458:LCO786458 LMG786458:LMK786458 LWC786458:LWG786458 MFY786458:MGC786458 MPU786458:MPY786458 MZQ786458:MZU786458 NJM786458:NJQ786458 NTI786458:NTM786458 ODE786458:ODI786458 ONA786458:ONE786458 OWW786458:OXA786458 PGS786458:PGW786458 PQO786458:PQS786458 QAK786458:QAO786458 QKG786458:QKK786458 QUC786458:QUG786458 RDY786458:REC786458 RNU786458:RNY786458 RXQ786458:RXU786458 SHM786458:SHQ786458 SRI786458:SRM786458 TBE786458:TBI786458 TLA786458:TLE786458 TUW786458:TVA786458 UES786458:UEW786458 UOO786458:UOS786458 UYK786458:UYO786458 VIG786458:VIK786458 VSC786458:VSG786458 WBY786458:WCC786458 WLU786458:WLY786458 WVQ786458:WVU786458 JE851994:JI851994 TA851994:TE851994 ACW851994:ADA851994 AMS851994:AMW851994 AWO851994:AWS851994 BGK851994:BGO851994 BQG851994:BQK851994 CAC851994:CAG851994 CJY851994:CKC851994 CTU851994:CTY851994 DDQ851994:DDU851994 DNM851994:DNQ851994 DXI851994:DXM851994 EHE851994:EHI851994 ERA851994:ERE851994 FAW851994:FBA851994 FKS851994:FKW851994 FUO851994:FUS851994 GEK851994:GEO851994 GOG851994:GOK851994 GYC851994:GYG851994 HHY851994:HIC851994 HRU851994:HRY851994 IBQ851994:IBU851994 ILM851994:ILQ851994 IVI851994:IVM851994 JFE851994:JFI851994 JPA851994:JPE851994 JYW851994:JZA851994 KIS851994:KIW851994 KSO851994:KSS851994 LCK851994:LCO851994 LMG851994:LMK851994 LWC851994:LWG851994 MFY851994:MGC851994 MPU851994:MPY851994 MZQ851994:MZU851994 NJM851994:NJQ851994 NTI851994:NTM851994 ODE851994:ODI851994 ONA851994:ONE851994 OWW851994:OXA851994 PGS851994:PGW851994 PQO851994:PQS851994 QAK851994:QAO851994 QKG851994:QKK851994 QUC851994:QUG851994 RDY851994:REC851994 RNU851994:RNY851994 RXQ851994:RXU851994 SHM851994:SHQ851994 SRI851994:SRM851994 TBE851994:TBI851994 TLA851994:TLE851994 TUW851994:TVA851994 UES851994:UEW851994 UOO851994:UOS851994 UYK851994:UYO851994 VIG851994:VIK851994 VSC851994:VSG851994 WBY851994:WCC851994 WLU851994:WLY851994 WVQ851994:WVU851994 JE917530:JI917530 TA917530:TE917530 ACW917530:ADA917530 AMS917530:AMW917530 AWO917530:AWS917530 BGK917530:BGO917530 BQG917530:BQK917530 CAC917530:CAG917530 CJY917530:CKC917530 CTU917530:CTY917530 DDQ917530:DDU917530 DNM917530:DNQ917530 DXI917530:DXM917530 EHE917530:EHI917530 ERA917530:ERE917530 FAW917530:FBA917530 FKS917530:FKW917530 FUO917530:FUS917530 GEK917530:GEO917530 GOG917530:GOK917530 GYC917530:GYG917530 HHY917530:HIC917530 HRU917530:HRY917530 IBQ917530:IBU917530 ILM917530:ILQ917530 IVI917530:IVM917530 JFE917530:JFI917530 JPA917530:JPE917530 JYW917530:JZA917530 KIS917530:KIW917530 KSO917530:KSS917530 LCK917530:LCO917530 LMG917530:LMK917530 LWC917530:LWG917530 MFY917530:MGC917530 MPU917530:MPY917530 MZQ917530:MZU917530 NJM917530:NJQ917530 NTI917530:NTM917530 ODE917530:ODI917530 ONA917530:ONE917530 OWW917530:OXA917530 PGS917530:PGW917530 PQO917530:PQS917530 QAK917530:QAO917530 QKG917530:QKK917530 QUC917530:QUG917530 RDY917530:REC917530 RNU917530:RNY917530 RXQ917530:RXU917530 SHM917530:SHQ917530 SRI917530:SRM917530 TBE917530:TBI917530 TLA917530:TLE917530 TUW917530:TVA917530 UES917530:UEW917530 UOO917530:UOS917530 UYK917530:UYO917530 VIG917530:VIK917530 VSC917530:VSG917530 WBY917530:WCC917530 WLU917530:WLY917530 WVQ917530:WVU917530 JE983066:JI983066 TA983066:TE983066 ACW983066:ADA983066 AMS983066:AMW983066 AWO983066:AWS983066 BGK983066:BGO983066 BQG983066:BQK983066 CAC983066:CAG983066 CJY983066:CKC983066 CTU983066:CTY983066 DDQ983066:DDU983066 DNM983066:DNQ983066 DXI983066:DXM983066 EHE983066:EHI983066 ERA983066:ERE983066 FAW983066:FBA983066 FKS983066:FKW983066 FUO983066:FUS983066 GEK983066:GEO983066 GOG983066:GOK983066 GYC983066:GYG983066 HHY983066:HIC983066 HRU983066:HRY983066 IBQ983066:IBU983066 ILM983066:ILQ983066 IVI983066:IVM983066 JFE983066:JFI983066 JPA983066:JPE983066 JYW983066:JZA983066 KIS983066:KIW983066 KSO983066:KSS983066 LCK983066:LCO983066 LMG983066:LMK983066 LWC983066:LWG983066 MFY983066:MGC983066 MPU983066:MPY983066 MZQ983066:MZU983066 NJM983066:NJQ983066 NTI983066:NTM983066 ODE983066:ODI983066 ONA983066:ONE983066 OWW983066:OXA983066 PGS983066:PGW983066 PQO983066:PQS983066 QAK983066:QAO983066 QKG983066:QKK983066 QUC983066:QUG983066 RDY983066:REC983066 RNU983066:RNY983066 RXQ983066:RXU983066 SHM983066:SHQ983066 SRI983066:SRM983066 TBE983066:TBI983066 TLA983066:TLE983066 TUW983066:TVA983066 UES983066:UEW983066 UOO983066:UOS983066 UYK983066:UYO983066 VIG983066:VIK983066 VSC983066:VSG983066 WBY983066:WCC983066 WLU983066:WLY983066 WVQ983066:WVU983066 JE65561:JH65561 TA65561:TD65561 ACW65561:ACZ65561 AMS65561:AMV65561 AWO65561:AWR65561 BGK65561:BGN65561 BQG65561:BQJ65561 CAC65561:CAF65561 CJY65561:CKB65561 CTU65561:CTX65561 DDQ65561:DDT65561 DNM65561:DNP65561 DXI65561:DXL65561 EHE65561:EHH65561 ERA65561:ERD65561 FAW65561:FAZ65561 FKS65561:FKV65561 FUO65561:FUR65561 GEK65561:GEN65561 GOG65561:GOJ65561 GYC65561:GYF65561 HHY65561:HIB65561 HRU65561:HRX65561 IBQ65561:IBT65561 ILM65561:ILP65561 IVI65561:IVL65561 JFE65561:JFH65561 JPA65561:JPD65561 JYW65561:JYZ65561 KIS65561:KIV65561 KSO65561:KSR65561 LCK65561:LCN65561 LMG65561:LMJ65561 LWC65561:LWF65561 MFY65561:MGB65561 MPU65561:MPX65561 MZQ65561:MZT65561 NJM65561:NJP65561 NTI65561:NTL65561 ODE65561:ODH65561 ONA65561:OND65561 OWW65561:OWZ65561 PGS65561:PGV65561 PQO65561:PQR65561 QAK65561:QAN65561 QKG65561:QKJ65561 QUC65561:QUF65561 RDY65561:REB65561 RNU65561:RNX65561 RXQ65561:RXT65561 SHM65561:SHP65561 SRI65561:SRL65561 TBE65561:TBH65561 TLA65561:TLD65561 TUW65561:TUZ65561 UES65561:UEV65561 UOO65561:UOR65561 UYK65561:UYN65561 VIG65561:VIJ65561 VSC65561:VSF65561 WBY65561:WCB65561 WLU65561:WLX65561 WVQ65561:WVT65561 JE131097:JH131097 TA131097:TD131097 ACW131097:ACZ131097 AMS131097:AMV131097 AWO131097:AWR131097 BGK131097:BGN131097 BQG131097:BQJ131097 CAC131097:CAF131097 CJY131097:CKB131097 CTU131097:CTX131097 DDQ131097:DDT131097 DNM131097:DNP131097 DXI131097:DXL131097 EHE131097:EHH131097 ERA131097:ERD131097 FAW131097:FAZ131097 FKS131097:FKV131097 FUO131097:FUR131097 GEK131097:GEN131097 GOG131097:GOJ131097 GYC131097:GYF131097 HHY131097:HIB131097 HRU131097:HRX131097 IBQ131097:IBT131097 ILM131097:ILP131097 IVI131097:IVL131097 JFE131097:JFH131097 JPA131097:JPD131097 JYW131097:JYZ131097 KIS131097:KIV131097 KSO131097:KSR131097 LCK131097:LCN131097 LMG131097:LMJ131097 LWC131097:LWF131097 MFY131097:MGB131097 MPU131097:MPX131097 MZQ131097:MZT131097 NJM131097:NJP131097 NTI131097:NTL131097 ODE131097:ODH131097 ONA131097:OND131097 OWW131097:OWZ131097 PGS131097:PGV131097 PQO131097:PQR131097 QAK131097:QAN131097 QKG131097:QKJ131097 QUC131097:QUF131097 RDY131097:REB131097 RNU131097:RNX131097 RXQ131097:RXT131097 SHM131097:SHP131097 SRI131097:SRL131097 TBE131097:TBH131097 TLA131097:TLD131097 TUW131097:TUZ131097 UES131097:UEV131097 UOO131097:UOR131097 UYK131097:UYN131097 VIG131097:VIJ131097 VSC131097:VSF131097 WBY131097:WCB131097 WLU131097:WLX131097 WVQ131097:WVT131097 JE196633:JH196633 TA196633:TD196633 ACW196633:ACZ196633 AMS196633:AMV196633 AWO196633:AWR196633 BGK196633:BGN196633 BQG196633:BQJ196633 CAC196633:CAF196633 CJY196633:CKB196633 CTU196633:CTX196633 DDQ196633:DDT196633 DNM196633:DNP196633 DXI196633:DXL196633 EHE196633:EHH196633 ERA196633:ERD196633 FAW196633:FAZ196633 FKS196633:FKV196633 FUO196633:FUR196633 GEK196633:GEN196633 GOG196633:GOJ196633 GYC196633:GYF196633 HHY196633:HIB196633 HRU196633:HRX196633 IBQ196633:IBT196633 ILM196633:ILP196633 IVI196633:IVL196633 JFE196633:JFH196633 JPA196633:JPD196633 JYW196633:JYZ196633 KIS196633:KIV196633 KSO196633:KSR196633 LCK196633:LCN196633 LMG196633:LMJ196633 LWC196633:LWF196633 MFY196633:MGB196633 MPU196633:MPX196633 MZQ196633:MZT196633 NJM196633:NJP196633 NTI196633:NTL196633 ODE196633:ODH196633 ONA196633:OND196633 OWW196633:OWZ196633 PGS196633:PGV196633 PQO196633:PQR196633 QAK196633:QAN196633 QKG196633:QKJ196633 QUC196633:QUF196633 RDY196633:REB196633 RNU196633:RNX196633 RXQ196633:RXT196633 SHM196633:SHP196633 SRI196633:SRL196633 TBE196633:TBH196633 TLA196633:TLD196633 TUW196633:TUZ196633 UES196633:UEV196633 UOO196633:UOR196633 UYK196633:UYN196633 VIG196633:VIJ196633 VSC196633:VSF196633 WBY196633:WCB196633 WLU196633:WLX196633 WVQ196633:WVT196633 JE262169:JH262169 TA262169:TD262169 ACW262169:ACZ262169 AMS262169:AMV262169 AWO262169:AWR262169 BGK262169:BGN262169 BQG262169:BQJ262169 CAC262169:CAF262169 CJY262169:CKB262169 CTU262169:CTX262169 DDQ262169:DDT262169 DNM262169:DNP262169 DXI262169:DXL262169 EHE262169:EHH262169 ERA262169:ERD262169 FAW262169:FAZ262169 FKS262169:FKV262169 FUO262169:FUR262169 GEK262169:GEN262169 GOG262169:GOJ262169 GYC262169:GYF262169 HHY262169:HIB262169 HRU262169:HRX262169 IBQ262169:IBT262169 ILM262169:ILP262169 IVI262169:IVL262169 JFE262169:JFH262169 JPA262169:JPD262169 JYW262169:JYZ262169 KIS262169:KIV262169 KSO262169:KSR262169 LCK262169:LCN262169 LMG262169:LMJ262169 LWC262169:LWF262169 MFY262169:MGB262169 MPU262169:MPX262169 MZQ262169:MZT262169 NJM262169:NJP262169 NTI262169:NTL262169 ODE262169:ODH262169 ONA262169:OND262169 OWW262169:OWZ262169 PGS262169:PGV262169 PQO262169:PQR262169 QAK262169:QAN262169 QKG262169:QKJ262169 QUC262169:QUF262169 RDY262169:REB262169 RNU262169:RNX262169 RXQ262169:RXT262169 SHM262169:SHP262169 SRI262169:SRL262169 TBE262169:TBH262169 TLA262169:TLD262169 TUW262169:TUZ262169 UES262169:UEV262169 UOO262169:UOR262169 UYK262169:UYN262169 VIG262169:VIJ262169 VSC262169:VSF262169 WBY262169:WCB262169 WLU262169:WLX262169 WVQ262169:WVT262169 JE327705:JH327705 TA327705:TD327705 ACW327705:ACZ327705 AMS327705:AMV327705 AWO327705:AWR327705 BGK327705:BGN327705 BQG327705:BQJ327705 CAC327705:CAF327705 CJY327705:CKB327705 CTU327705:CTX327705 DDQ327705:DDT327705 DNM327705:DNP327705 DXI327705:DXL327705 EHE327705:EHH327705 ERA327705:ERD327705 FAW327705:FAZ327705 FKS327705:FKV327705 FUO327705:FUR327705 GEK327705:GEN327705 GOG327705:GOJ327705 GYC327705:GYF327705 HHY327705:HIB327705 HRU327705:HRX327705 IBQ327705:IBT327705 ILM327705:ILP327705 IVI327705:IVL327705 JFE327705:JFH327705 JPA327705:JPD327705 JYW327705:JYZ327705 KIS327705:KIV327705 KSO327705:KSR327705 LCK327705:LCN327705 LMG327705:LMJ327705 LWC327705:LWF327705 MFY327705:MGB327705 MPU327705:MPX327705 MZQ327705:MZT327705 NJM327705:NJP327705 NTI327705:NTL327705 ODE327705:ODH327705 ONA327705:OND327705 OWW327705:OWZ327705 PGS327705:PGV327705 PQO327705:PQR327705 QAK327705:QAN327705 QKG327705:QKJ327705 QUC327705:QUF327705 RDY327705:REB327705 RNU327705:RNX327705 RXQ327705:RXT327705 SHM327705:SHP327705 SRI327705:SRL327705 TBE327705:TBH327705 TLA327705:TLD327705 TUW327705:TUZ327705 UES327705:UEV327705 UOO327705:UOR327705 UYK327705:UYN327705 VIG327705:VIJ327705 VSC327705:VSF327705 WBY327705:WCB327705 WLU327705:WLX327705 WVQ327705:WVT327705 JE393241:JH393241 TA393241:TD393241 ACW393241:ACZ393241 AMS393241:AMV393241 AWO393241:AWR393241 BGK393241:BGN393241 BQG393241:BQJ393241 CAC393241:CAF393241 CJY393241:CKB393241 CTU393241:CTX393241 DDQ393241:DDT393241 DNM393241:DNP393241 DXI393241:DXL393241 EHE393241:EHH393241 ERA393241:ERD393241 FAW393241:FAZ393241 FKS393241:FKV393241 FUO393241:FUR393241 GEK393241:GEN393241 GOG393241:GOJ393241 GYC393241:GYF393241 HHY393241:HIB393241 HRU393241:HRX393241 IBQ393241:IBT393241 ILM393241:ILP393241 IVI393241:IVL393241 JFE393241:JFH393241 JPA393241:JPD393241 JYW393241:JYZ393241 KIS393241:KIV393241 KSO393241:KSR393241 LCK393241:LCN393241 LMG393241:LMJ393241 LWC393241:LWF393241 MFY393241:MGB393241 MPU393241:MPX393241 MZQ393241:MZT393241 NJM393241:NJP393241 NTI393241:NTL393241 ODE393241:ODH393241 ONA393241:OND393241 OWW393241:OWZ393241 PGS393241:PGV393241 PQO393241:PQR393241 QAK393241:QAN393241 QKG393241:QKJ393241 QUC393241:QUF393241 RDY393241:REB393241 RNU393241:RNX393241 RXQ393241:RXT393241 SHM393241:SHP393241 SRI393241:SRL393241 TBE393241:TBH393241 TLA393241:TLD393241 TUW393241:TUZ393241 UES393241:UEV393241 UOO393241:UOR393241 UYK393241:UYN393241 VIG393241:VIJ393241 VSC393241:VSF393241 WBY393241:WCB393241 WLU393241:WLX393241 WVQ393241:WVT393241 JE458777:JH458777 TA458777:TD458777 ACW458777:ACZ458777 AMS458777:AMV458777 AWO458777:AWR458777 BGK458777:BGN458777 BQG458777:BQJ458777 CAC458777:CAF458777 CJY458777:CKB458777 CTU458777:CTX458777 DDQ458777:DDT458777 DNM458777:DNP458777 DXI458777:DXL458777 EHE458777:EHH458777 ERA458777:ERD458777 FAW458777:FAZ458777 FKS458777:FKV458777 FUO458777:FUR458777 GEK458777:GEN458777 GOG458777:GOJ458777 GYC458777:GYF458777 HHY458777:HIB458777 HRU458777:HRX458777 IBQ458777:IBT458777 ILM458777:ILP458777 IVI458777:IVL458777 JFE458777:JFH458777 JPA458777:JPD458777 JYW458777:JYZ458777 KIS458777:KIV458777 KSO458777:KSR458777 LCK458777:LCN458777 LMG458777:LMJ458777 LWC458777:LWF458777 MFY458777:MGB458777 MPU458777:MPX458777 MZQ458777:MZT458777 NJM458777:NJP458777 NTI458777:NTL458777 ODE458777:ODH458777 ONA458777:OND458777 OWW458777:OWZ458777 PGS458777:PGV458777 PQO458777:PQR458777 QAK458777:QAN458777 QKG458777:QKJ458777 QUC458777:QUF458777 RDY458777:REB458777 RNU458777:RNX458777 RXQ458777:RXT458777 SHM458777:SHP458777 SRI458777:SRL458777 TBE458777:TBH458777 TLA458777:TLD458777 TUW458777:TUZ458777 UES458777:UEV458777 UOO458777:UOR458777 UYK458777:UYN458777 VIG458777:VIJ458777 VSC458777:VSF458777 WBY458777:WCB458777 WLU458777:WLX458777 WVQ458777:WVT458777 JE524313:JH524313 TA524313:TD524313 ACW524313:ACZ524313 AMS524313:AMV524313 AWO524313:AWR524313 BGK524313:BGN524313 BQG524313:BQJ524313 CAC524313:CAF524313 CJY524313:CKB524313 CTU524313:CTX524313 DDQ524313:DDT524313 DNM524313:DNP524313 DXI524313:DXL524313 EHE524313:EHH524313 ERA524313:ERD524313 FAW524313:FAZ524313 FKS524313:FKV524313 FUO524313:FUR524313 GEK524313:GEN524313 GOG524313:GOJ524313 GYC524313:GYF524313 HHY524313:HIB524313 HRU524313:HRX524313 IBQ524313:IBT524313 ILM524313:ILP524313 IVI524313:IVL524313 JFE524313:JFH524313 JPA524313:JPD524313 JYW524313:JYZ524313 KIS524313:KIV524313 KSO524313:KSR524313 LCK524313:LCN524313 LMG524313:LMJ524313 LWC524313:LWF524313 MFY524313:MGB524313 MPU524313:MPX524313 MZQ524313:MZT524313 NJM524313:NJP524313 NTI524313:NTL524313 ODE524313:ODH524313 ONA524313:OND524313 OWW524313:OWZ524313 PGS524313:PGV524313 PQO524313:PQR524313 QAK524313:QAN524313 QKG524313:QKJ524313 QUC524313:QUF524313 RDY524313:REB524313 RNU524313:RNX524313 RXQ524313:RXT524313 SHM524313:SHP524313 SRI524313:SRL524313 TBE524313:TBH524313 TLA524313:TLD524313 TUW524313:TUZ524313 UES524313:UEV524313 UOO524313:UOR524313 UYK524313:UYN524313 VIG524313:VIJ524313 VSC524313:VSF524313 WBY524313:WCB524313 WLU524313:WLX524313 WVQ524313:WVT524313 JE589849:JH589849 TA589849:TD589849 ACW589849:ACZ589849 AMS589849:AMV589849 AWO589849:AWR589849 BGK589849:BGN589849 BQG589849:BQJ589849 CAC589849:CAF589849 CJY589849:CKB589849 CTU589849:CTX589849 DDQ589849:DDT589849 DNM589849:DNP589849 DXI589849:DXL589849 EHE589849:EHH589849 ERA589849:ERD589849 FAW589849:FAZ589849 FKS589849:FKV589849 FUO589849:FUR589849 GEK589849:GEN589849 GOG589849:GOJ589849 GYC589849:GYF589849 HHY589849:HIB589849 HRU589849:HRX589849 IBQ589849:IBT589849 ILM589849:ILP589849 IVI589849:IVL589849 JFE589849:JFH589849 JPA589849:JPD589849 JYW589849:JYZ589849 KIS589849:KIV589849 KSO589849:KSR589849 LCK589849:LCN589849 LMG589849:LMJ589849 LWC589849:LWF589849 MFY589849:MGB589849 MPU589849:MPX589849 MZQ589849:MZT589849 NJM589849:NJP589849 NTI589849:NTL589849 ODE589849:ODH589849 ONA589849:OND589849 OWW589849:OWZ589849 PGS589849:PGV589849 PQO589849:PQR589849 QAK589849:QAN589849 QKG589849:QKJ589849 QUC589849:QUF589849 RDY589849:REB589849 RNU589849:RNX589849 RXQ589849:RXT589849 SHM589849:SHP589849 SRI589849:SRL589849 TBE589849:TBH589849 TLA589849:TLD589849 TUW589849:TUZ589849 UES589849:UEV589849 UOO589849:UOR589849 UYK589849:UYN589849 VIG589849:VIJ589849 VSC589849:VSF589849 WBY589849:WCB589849 WLU589849:WLX589849 WVQ589849:WVT589849 JE655385:JH655385 TA655385:TD655385 ACW655385:ACZ655385 AMS655385:AMV655385 AWO655385:AWR655385 BGK655385:BGN655385 BQG655385:BQJ655385 CAC655385:CAF655385 CJY655385:CKB655385 CTU655385:CTX655385 DDQ655385:DDT655385 DNM655385:DNP655385 DXI655385:DXL655385 EHE655385:EHH655385 ERA655385:ERD655385 FAW655385:FAZ655385 FKS655385:FKV655385 FUO655385:FUR655385 GEK655385:GEN655385 GOG655385:GOJ655385 GYC655385:GYF655385 HHY655385:HIB655385 HRU655385:HRX655385 IBQ655385:IBT655385 ILM655385:ILP655385 IVI655385:IVL655385 JFE655385:JFH655385 JPA655385:JPD655385 JYW655385:JYZ655385 KIS655385:KIV655385 KSO655385:KSR655385 LCK655385:LCN655385 LMG655385:LMJ655385 LWC655385:LWF655385 MFY655385:MGB655385 MPU655385:MPX655385 MZQ655385:MZT655385 NJM655385:NJP655385 NTI655385:NTL655385 ODE655385:ODH655385 ONA655385:OND655385 OWW655385:OWZ655385 PGS655385:PGV655385 PQO655385:PQR655385 QAK655385:QAN655385 QKG655385:QKJ655385 QUC655385:QUF655385 RDY655385:REB655385 RNU655385:RNX655385 RXQ655385:RXT655385 SHM655385:SHP655385 SRI655385:SRL655385 TBE655385:TBH655385 TLA655385:TLD655385 TUW655385:TUZ655385 UES655385:UEV655385 UOO655385:UOR655385 UYK655385:UYN655385 VIG655385:VIJ655385 VSC655385:VSF655385 WBY655385:WCB655385 WLU655385:WLX655385 WVQ655385:WVT655385 JE720921:JH720921 TA720921:TD720921 ACW720921:ACZ720921 AMS720921:AMV720921 AWO720921:AWR720921 BGK720921:BGN720921 BQG720921:BQJ720921 CAC720921:CAF720921 CJY720921:CKB720921 CTU720921:CTX720921 DDQ720921:DDT720921 DNM720921:DNP720921 DXI720921:DXL720921 EHE720921:EHH720921 ERA720921:ERD720921 FAW720921:FAZ720921 FKS720921:FKV720921 FUO720921:FUR720921 GEK720921:GEN720921 GOG720921:GOJ720921 GYC720921:GYF720921 HHY720921:HIB720921 HRU720921:HRX720921 IBQ720921:IBT720921 ILM720921:ILP720921 IVI720921:IVL720921 JFE720921:JFH720921 JPA720921:JPD720921 JYW720921:JYZ720921 KIS720921:KIV720921 KSO720921:KSR720921 LCK720921:LCN720921 LMG720921:LMJ720921 LWC720921:LWF720921 MFY720921:MGB720921 MPU720921:MPX720921 MZQ720921:MZT720921 NJM720921:NJP720921 NTI720921:NTL720921 ODE720921:ODH720921 ONA720921:OND720921 OWW720921:OWZ720921 PGS720921:PGV720921 PQO720921:PQR720921 QAK720921:QAN720921 QKG720921:QKJ720921 QUC720921:QUF720921 RDY720921:REB720921 RNU720921:RNX720921 RXQ720921:RXT720921 SHM720921:SHP720921 SRI720921:SRL720921 TBE720921:TBH720921 TLA720921:TLD720921 TUW720921:TUZ720921 UES720921:UEV720921 UOO720921:UOR720921 UYK720921:UYN720921 VIG720921:VIJ720921 VSC720921:VSF720921 WBY720921:WCB720921 WLU720921:WLX720921 WVQ720921:WVT720921 JE786457:JH786457 TA786457:TD786457 ACW786457:ACZ786457 AMS786457:AMV786457 AWO786457:AWR786457 BGK786457:BGN786457 BQG786457:BQJ786457 CAC786457:CAF786457 CJY786457:CKB786457 CTU786457:CTX786457 DDQ786457:DDT786457 DNM786457:DNP786457 DXI786457:DXL786457 EHE786457:EHH786457 ERA786457:ERD786457 FAW786457:FAZ786457 FKS786457:FKV786457 FUO786457:FUR786457 GEK786457:GEN786457 GOG786457:GOJ786457 GYC786457:GYF786457 HHY786457:HIB786457 HRU786457:HRX786457 IBQ786457:IBT786457 ILM786457:ILP786457 IVI786457:IVL786457 JFE786457:JFH786457 JPA786457:JPD786457 JYW786457:JYZ786457 KIS786457:KIV786457 KSO786457:KSR786457 LCK786457:LCN786457 LMG786457:LMJ786457 LWC786457:LWF786457 MFY786457:MGB786457 MPU786457:MPX786457 MZQ786457:MZT786457 NJM786457:NJP786457 NTI786457:NTL786457 ODE786457:ODH786457 ONA786457:OND786457 OWW786457:OWZ786457 PGS786457:PGV786457 PQO786457:PQR786457 QAK786457:QAN786457 QKG786457:QKJ786457 QUC786457:QUF786457 RDY786457:REB786457 RNU786457:RNX786457 RXQ786457:RXT786457 SHM786457:SHP786457 SRI786457:SRL786457 TBE786457:TBH786457 TLA786457:TLD786457 TUW786457:TUZ786457 UES786457:UEV786457 UOO786457:UOR786457 UYK786457:UYN786457 VIG786457:VIJ786457 VSC786457:VSF786457 WBY786457:WCB786457 WLU786457:WLX786457 WVQ786457:WVT786457 JE851993:JH851993 TA851993:TD851993 ACW851993:ACZ851993 AMS851993:AMV851993 AWO851993:AWR851993 BGK851993:BGN851993 BQG851993:BQJ851993 CAC851993:CAF851993 CJY851993:CKB851993 CTU851993:CTX851993 DDQ851993:DDT851993 DNM851993:DNP851993 DXI851993:DXL851993 EHE851993:EHH851993 ERA851993:ERD851993 FAW851993:FAZ851993 FKS851993:FKV851993 FUO851993:FUR851993 GEK851993:GEN851993 GOG851993:GOJ851993 GYC851993:GYF851993 HHY851993:HIB851993 HRU851993:HRX851993 IBQ851993:IBT851993 ILM851993:ILP851993 IVI851993:IVL851993 JFE851993:JFH851993 JPA851993:JPD851993 JYW851993:JYZ851993 KIS851993:KIV851993 KSO851993:KSR851993 LCK851993:LCN851993 LMG851993:LMJ851993 LWC851993:LWF851993 MFY851993:MGB851993 MPU851993:MPX851993 MZQ851993:MZT851993 NJM851993:NJP851993 NTI851993:NTL851993 ODE851993:ODH851993 ONA851993:OND851993 OWW851993:OWZ851993 PGS851993:PGV851993 PQO851993:PQR851993 QAK851993:QAN851993 QKG851993:QKJ851993 QUC851993:QUF851993 RDY851993:REB851993 RNU851993:RNX851993 RXQ851993:RXT851993 SHM851993:SHP851993 SRI851993:SRL851993 TBE851993:TBH851993 TLA851993:TLD851993 TUW851993:TUZ851993 UES851993:UEV851993 UOO851993:UOR851993 UYK851993:UYN851993 VIG851993:VIJ851993 VSC851993:VSF851993 WBY851993:WCB851993 WLU851993:WLX851993 WVQ851993:WVT851993 JE917529:JH917529 TA917529:TD917529 ACW917529:ACZ917529 AMS917529:AMV917529 AWO917529:AWR917529 BGK917529:BGN917529 BQG917529:BQJ917529 CAC917529:CAF917529 CJY917529:CKB917529 CTU917529:CTX917529 DDQ917529:DDT917529 DNM917529:DNP917529 DXI917529:DXL917529 EHE917529:EHH917529 ERA917529:ERD917529 FAW917529:FAZ917529 FKS917529:FKV917529 FUO917529:FUR917529 GEK917529:GEN917529 GOG917529:GOJ917529 GYC917529:GYF917529 HHY917529:HIB917529 HRU917529:HRX917529 IBQ917529:IBT917529 ILM917529:ILP917529 IVI917529:IVL917529 JFE917529:JFH917529 JPA917529:JPD917529 JYW917529:JYZ917529 KIS917529:KIV917529 KSO917529:KSR917529 LCK917529:LCN917529 LMG917529:LMJ917529 LWC917529:LWF917529 MFY917529:MGB917529 MPU917529:MPX917529 MZQ917529:MZT917529 NJM917529:NJP917529 NTI917529:NTL917529 ODE917529:ODH917529 ONA917529:OND917529 OWW917529:OWZ917529 PGS917529:PGV917529 PQO917529:PQR917529 QAK917529:QAN917529 QKG917529:QKJ917529 QUC917529:QUF917529 RDY917529:REB917529 RNU917529:RNX917529 RXQ917529:RXT917529 SHM917529:SHP917529 SRI917529:SRL917529 TBE917529:TBH917529 TLA917529:TLD917529 TUW917529:TUZ917529 UES917529:UEV917529 UOO917529:UOR917529 UYK917529:UYN917529 VIG917529:VIJ917529 VSC917529:VSF917529 WBY917529:WCB917529 WLU917529:WLX917529 WVQ917529:WVT917529 JE983065:JH983065 TA983065:TD983065 ACW983065:ACZ983065 AMS983065:AMV983065 AWO983065:AWR983065 BGK983065:BGN983065 BQG983065:BQJ983065 CAC983065:CAF983065 CJY983065:CKB983065 CTU983065:CTX983065 DDQ983065:DDT983065 DNM983065:DNP983065 DXI983065:DXL983065 EHE983065:EHH983065 ERA983065:ERD983065 FAW983065:FAZ983065 FKS983065:FKV983065 FUO983065:FUR983065 GEK983065:GEN983065 GOG983065:GOJ983065 GYC983065:GYF983065 HHY983065:HIB983065 HRU983065:HRX983065 IBQ983065:IBT983065 ILM983065:ILP983065 IVI983065:IVL983065 JFE983065:JFH983065 JPA983065:JPD983065 JYW983065:JYZ983065 KIS983065:KIV983065 KSO983065:KSR983065 LCK983065:LCN983065 LMG983065:LMJ983065 LWC983065:LWF983065 MFY983065:MGB983065 MPU983065:MPX983065 MZQ983065:MZT983065 NJM983065:NJP983065 NTI983065:NTL983065 ODE983065:ODH983065 ONA983065:OND983065 OWW983065:OWZ983065 PGS983065:PGV983065 PQO983065:PQR983065 QAK983065:QAN983065 QKG983065:QKJ983065 QUC983065:QUF983065 RDY983065:REB983065 RNU983065:RNX983065 RXQ983065:RXT983065 SHM983065:SHP983065 SRI983065:SRL983065 TBE983065:TBH983065 TLA983065:TLD983065 TUW983065:TUZ983065 UES983065:UEV983065 UOO983065:UOR983065 UYK983065:UYN983065 VIG983065:VIJ983065 VSC983065:VSF983065 WBY983065:WCB983065 WLU983065:WLX983065 WVQ983065:WVT983065 JE65563:JH65564 TA65563:TD65564 ACW65563:ACZ65564 AMS65563:AMV65564 AWO65563:AWR65564 BGK65563:BGN65564 BQG65563:BQJ65564 CAC65563:CAF65564 CJY65563:CKB65564 CTU65563:CTX65564 DDQ65563:DDT65564 DNM65563:DNP65564 DXI65563:DXL65564 EHE65563:EHH65564 ERA65563:ERD65564 FAW65563:FAZ65564 FKS65563:FKV65564 FUO65563:FUR65564 GEK65563:GEN65564 GOG65563:GOJ65564 GYC65563:GYF65564 HHY65563:HIB65564 HRU65563:HRX65564 IBQ65563:IBT65564 ILM65563:ILP65564 IVI65563:IVL65564 JFE65563:JFH65564 JPA65563:JPD65564 JYW65563:JYZ65564 KIS65563:KIV65564 KSO65563:KSR65564 LCK65563:LCN65564 LMG65563:LMJ65564 LWC65563:LWF65564 MFY65563:MGB65564 MPU65563:MPX65564 MZQ65563:MZT65564 NJM65563:NJP65564 NTI65563:NTL65564 ODE65563:ODH65564 ONA65563:OND65564 OWW65563:OWZ65564 PGS65563:PGV65564 PQO65563:PQR65564 QAK65563:QAN65564 QKG65563:QKJ65564 QUC65563:QUF65564 RDY65563:REB65564 RNU65563:RNX65564 RXQ65563:RXT65564 SHM65563:SHP65564 SRI65563:SRL65564 TBE65563:TBH65564 TLA65563:TLD65564 TUW65563:TUZ65564 UES65563:UEV65564 UOO65563:UOR65564 UYK65563:UYN65564 VIG65563:VIJ65564 VSC65563:VSF65564 WBY65563:WCB65564 WLU65563:WLX65564 WVQ65563:WVT65564 JE131099:JH131100 TA131099:TD131100 ACW131099:ACZ131100 AMS131099:AMV131100 AWO131099:AWR131100 BGK131099:BGN131100 BQG131099:BQJ131100 CAC131099:CAF131100 CJY131099:CKB131100 CTU131099:CTX131100 DDQ131099:DDT131100 DNM131099:DNP131100 DXI131099:DXL131100 EHE131099:EHH131100 ERA131099:ERD131100 FAW131099:FAZ131100 FKS131099:FKV131100 FUO131099:FUR131100 GEK131099:GEN131100 GOG131099:GOJ131100 GYC131099:GYF131100 HHY131099:HIB131100 HRU131099:HRX131100 IBQ131099:IBT131100 ILM131099:ILP131100 IVI131099:IVL131100 JFE131099:JFH131100 JPA131099:JPD131100 JYW131099:JYZ131100 KIS131099:KIV131100 KSO131099:KSR131100 LCK131099:LCN131100 LMG131099:LMJ131100 LWC131099:LWF131100 MFY131099:MGB131100 MPU131099:MPX131100 MZQ131099:MZT131100 NJM131099:NJP131100 NTI131099:NTL131100 ODE131099:ODH131100 ONA131099:OND131100 OWW131099:OWZ131100 PGS131099:PGV131100 PQO131099:PQR131100 QAK131099:QAN131100 QKG131099:QKJ131100 QUC131099:QUF131100 RDY131099:REB131100 RNU131099:RNX131100 RXQ131099:RXT131100 SHM131099:SHP131100 SRI131099:SRL131100 TBE131099:TBH131100 TLA131099:TLD131100 TUW131099:TUZ131100 UES131099:UEV131100 UOO131099:UOR131100 UYK131099:UYN131100 VIG131099:VIJ131100 VSC131099:VSF131100 WBY131099:WCB131100 WLU131099:WLX131100 WVQ131099:WVT131100 JE196635:JH196636 TA196635:TD196636 ACW196635:ACZ196636 AMS196635:AMV196636 AWO196635:AWR196636 BGK196635:BGN196636 BQG196635:BQJ196636 CAC196635:CAF196636 CJY196635:CKB196636 CTU196635:CTX196636 DDQ196635:DDT196636 DNM196635:DNP196636 DXI196635:DXL196636 EHE196635:EHH196636 ERA196635:ERD196636 FAW196635:FAZ196636 FKS196635:FKV196636 FUO196635:FUR196636 GEK196635:GEN196636 GOG196635:GOJ196636 GYC196635:GYF196636 HHY196635:HIB196636 HRU196635:HRX196636 IBQ196635:IBT196636 ILM196635:ILP196636 IVI196635:IVL196636 JFE196635:JFH196636 JPA196635:JPD196636 JYW196635:JYZ196636 KIS196635:KIV196636 KSO196635:KSR196636 LCK196635:LCN196636 LMG196635:LMJ196636 LWC196635:LWF196636 MFY196635:MGB196636 MPU196635:MPX196636 MZQ196635:MZT196636 NJM196635:NJP196636 NTI196635:NTL196636 ODE196635:ODH196636 ONA196635:OND196636 OWW196635:OWZ196636 PGS196635:PGV196636 PQO196635:PQR196636 QAK196635:QAN196636 QKG196635:QKJ196636 QUC196635:QUF196636 RDY196635:REB196636 RNU196635:RNX196636 RXQ196635:RXT196636 SHM196635:SHP196636 SRI196635:SRL196636 TBE196635:TBH196636 TLA196635:TLD196636 TUW196635:TUZ196636 UES196635:UEV196636 UOO196635:UOR196636 UYK196635:UYN196636 VIG196635:VIJ196636 VSC196635:VSF196636 WBY196635:WCB196636 WLU196635:WLX196636 WVQ196635:WVT196636 JE262171:JH262172 TA262171:TD262172 ACW262171:ACZ262172 AMS262171:AMV262172 AWO262171:AWR262172 BGK262171:BGN262172 BQG262171:BQJ262172 CAC262171:CAF262172 CJY262171:CKB262172 CTU262171:CTX262172 DDQ262171:DDT262172 DNM262171:DNP262172 DXI262171:DXL262172 EHE262171:EHH262172 ERA262171:ERD262172 FAW262171:FAZ262172 FKS262171:FKV262172 FUO262171:FUR262172 GEK262171:GEN262172 GOG262171:GOJ262172 GYC262171:GYF262172 HHY262171:HIB262172 HRU262171:HRX262172 IBQ262171:IBT262172 ILM262171:ILP262172 IVI262171:IVL262172 JFE262171:JFH262172 JPA262171:JPD262172 JYW262171:JYZ262172 KIS262171:KIV262172 KSO262171:KSR262172 LCK262171:LCN262172 LMG262171:LMJ262172 LWC262171:LWF262172 MFY262171:MGB262172 MPU262171:MPX262172 MZQ262171:MZT262172 NJM262171:NJP262172 NTI262171:NTL262172 ODE262171:ODH262172 ONA262171:OND262172 OWW262171:OWZ262172 PGS262171:PGV262172 PQO262171:PQR262172 QAK262171:QAN262172 QKG262171:QKJ262172 QUC262171:QUF262172 RDY262171:REB262172 RNU262171:RNX262172 RXQ262171:RXT262172 SHM262171:SHP262172 SRI262171:SRL262172 TBE262171:TBH262172 TLA262171:TLD262172 TUW262171:TUZ262172 UES262171:UEV262172 UOO262171:UOR262172 UYK262171:UYN262172 VIG262171:VIJ262172 VSC262171:VSF262172 WBY262171:WCB262172 WLU262171:WLX262172 WVQ262171:WVT262172 JE327707:JH327708 TA327707:TD327708 ACW327707:ACZ327708 AMS327707:AMV327708 AWO327707:AWR327708 BGK327707:BGN327708 BQG327707:BQJ327708 CAC327707:CAF327708 CJY327707:CKB327708 CTU327707:CTX327708 DDQ327707:DDT327708 DNM327707:DNP327708 DXI327707:DXL327708 EHE327707:EHH327708 ERA327707:ERD327708 FAW327707:FAZ327708 FKS327707:FKV327708 FUO327707:FUR327708 GEK327707:GEN327708 GOG327707:GOJ327708 GYC327707:GYF327708 HHY327707:HIB327708 HRU327707:HRX327708 IBQ327707:IBT327708 ILM327707:ILP327708 IVI327707:IVL327708 JFE327707:JFH327708 JPA327707:JPD327708 JYW327707:JYZ327708 KIS327707:KIV327708 KSO327707:KSR327708 LCK327707:LCN327708 LMG327707:LMJ327708 LWC327707:LWF327708 MFY327707:MGB327708 MPU327707:MPX327708 MZQ327707:MZT327708 NJM327707:NJP327708 NTI327707:NTL327708 ODE327707:ODH327708 ONA327707:OND327708 OWW327707:OWZ327708 PGS327707:PGV327708 PQO327707:PQR327708 QAK327707:QAN327708 QKG327707:QKJ327708 QUC327707:QUF327708 RDY327707:REB327708 RNU327707:RNX327708 RXQ327707:RXT327708 SHM327707:SHP327708 SRI327707:SRL327708 TBE327707:TBH327708 TLA327707:TLD327708 TUW327707:TUZ327708 UES327707:UEV327708 UOO327707:UOR327708 UYK327707:UYN327708 VIG327707:VIJ327708 VSC327707:VSF327708 WBY327707:WCB327708 WLU327707:WLX327708 WVQ327707:WVT327708 JE393243:JH393244 TA393243:TD393244 ACW393243:ACZ393244 AMS393243:AMV393244 AWO393243:AWR393244 BGK393243:BGN393244 BQG393243:BQJ393244 CAC393243:CAF393244 CJY393243:CKB393244 CTU393243:CTX393244 DDQ393243:DDT393244 DNM393243:DNP393244 DXI393243:DXL393244 EHE393243:EHH393244 ERA393243:ERD393244 FAW393243:FAZ393244 FKS393243:FKV393244 FUO393243:FUR393244 GEK393243:GEN393244 GOG393243:GOJ393244 GYC393243:GYF393244 HHY393243:HIB393244 HRU393243:HRX393244 IBQ393243:IBT393244 ILM393243:ILP393244 IVI393243:IVL393244 JFE393243:JFH393244 JPA393243:JPD393244 JYW393243:JYZ393244 KIS393243:KIV393244 KSO393243:KSR393244 LCK393243:LCN393244 LMG393243:LMJ393244 LWC393243:LWF393244 MFY393243:MGB393244 MPU393243:MPX393244 MZQ393243:MZT393244 NJM393243:NJP393244 NTI393243:NTL393244 ODE393243:ODH393244 ONA393243:OND393244 OWW393243:OWZ393244 PGS393243:PGV393244 PQO393243:PQR393244 QAK393243:QAN393244 QKG393243:QKJ393244 QUC393243:QUF393244 RDY393243:REB393244 RNU393243:RNX393244 RXQ393243:RXT393244 SHM393243:SHP393244 SRI393243:SRL393244 TBE393243:TBH393244 TLA393243:TLD393244 TUW393243:TUZ393244 UES393243:UEV393244 UOO393243:UOR393244 UYK393243:UYN393244 VIG393243:VIJ393244 VSC393243:VSF393244 WBY393243:WCB393244 WLU393243:WLX393244 WVQ393243:WVT393244 JE458779:JH458780 TA458779:TD458780 ACW458779:ACZ458780 AMS458779:AMV458780 AWO458779:AWR458780 BGK458779:BGN458780 BQG458779:BQJ458780 CAC458779:CAF458780 CJY458779:CKB458780 CTU458779:CTX458780 DDQ458779:DDT458780 DNM458779:DNP458780 DXI458779:DXL458780 EHE458779:EHH458780 ERA458779:ERD458780 FAW458779:FAZ458780 FKS458779:FKV458780 FUO458779:FUR458780 GEK458779:GEN458780 GOG458779:GOJ458780 GYC458779:GYF458780 HHY458779:HIB458780 HRU458779:HRX458780 IBQ458779:IBT458780 ILM458779:ILP458780 IVI458779:IVL458780 JFE458779:JFH458780 JPA458779:JPD458780 JYW458779:JYZ458780 KIS458779:KIV458780 KSO458779:KSR458780 LCK458779:LCN458780 LMG458779:LMJ458780 LWC458779:LWF458780 MFY458779:MGB458780 MPU458779:MPX458780 MZQ458779:MZT458780 NJM458779:NJP458780 NTI458779:NTL458780 ODE458779:ODH458780 ONA458779:OND458780 OWW458779:OWZ458780 PGS458779:PGV458780 PQO458779:PQR458780 QAK458779:QAN458780 QKG458779:QKJ458780 QUC458779:QUF458780 RDY458779:REB458780 RNU458779:RNX458780 RXQ458779:RXT458780 SHM458779:SHP458780 SRI458779:SRL458780 TBE458779:TBH458780 TLA458779:TLD458780 TUW458779:TUZ458780 UES458779:UEV458780 UOO458779:UOR458780 UYK458779:UYN458780 VIG458779:VIJ458780 VSC458779:VSF458780 WBY458779:WCB458780 WLU458779:WLX458780 WVQ458779:WVT458780 JE524315:JH524316 TA524315:TD524316 ACW524315:ACZ524316 AMS524315:AMV524316 AWO524315:AWR524316 BGK524315:BGN524316 BQG524315:BQJ524316 CAC524315:CAF524316 CJY524315:CKB524316 CTU524315:CTX524316 DDQ524315:DDT524316 DNM524315:DNP524316 DXI524315:DXL524316 EHE524315:EHH524316 ERA524315:ERD524316 FAW524315:FAZ524316 FKS524315:FKV524316 FUO524315:FUR524316 GEK524315:GEN524316 GOG524315:GOJ524316 GYC524315:GYF524316 HHY524315:HIB524316 HRU524315:HRX524316 IBQ524315:IBT524316 ILM524315:ILP524316 IVI524315:IVL524316 JFE524315:JFH524316 JPA524315:JPD524316 JYW524315:JYZ524316 KIS524315:KIV524316 KSO524315:KSR524316 LCK524315:LCN524316 LMG524315:LMJ524316 LWC524315:LWF524316 MFY524315:MGB524316 MPU524315:MPX524316 MZQ524315:MZT524316 NJM524315:NJP524316 NTI524315:NTL524316 ODE524315:ODH524316 ONA524315:OND524316 OWW524315:OWZ524316 PGS524315:PGV524316 PQO524315:PQR524316 QAK524315:QAN524316 QKG524315:QKJ524316 QUC524315:QUF524316 RDY524315:REB524316 RNU524315:RNX524316 RXQ524315:RXT524316 SHM524315:SHP524316 SRI524315:SRL524316 TBE524315:TBH524316 TLA524315:TLD524316 TUW524315:TUZ524316 UES524315:UEV524316 UOO524315:UOR524316 UYK524315:UYN524316 VIG524315:VIJ524316 VSC524315:VSF524316 WBY524315:WCB524316 WLU524315:WLX524316 WVQ524315:WVT524316 JE589851:JH589852 TA589851:TD589852 ACW589851:ACZ589852 AMS589851:AMV589852 AWO589851:AWR589852 BGK589851:BGN589852 BQG589851:BQJ589852 CAC589851:CAF589852 CJY589851:CKB589852 CTU589851:CTX589852 DDQ589851:DDT589852 DNM589851:DNP589852 DXI589851:DXL589852 EHE589851:EHH589852 ERA589851:ERD589852 FAW589851:FAZ589852 FKS589851:FKV589852 FUO589851:FUR589852 GEK589851:GEN589852 GOG589851:GOJ589852 GYC589851:GYF589852 HHY589851:HIB589852 HRU589851:HRX589852 IBQ589851:IBT589852 ILM589851:ILP589852 IVI589851:IVL589852 JFE589851:JFH589852 JPA589851:JPD589852 JYW589851:JYZ589852 KIS589851:KIV589852 KSO589851:KSR589852 LCK589851:LCN589852 LMG589851:LMJ589852 LWC589851:LWF589852 MFY589851:MGB589852 MPU589851:MPX589852 MZQ589851:MZT589852 NJM589851:NJP589852 NTI589851:NTL589852 ODE589851:ODH589852 ONA589851:OND589852 OWW589851:OWZ589852 PGS589851:PGV589852 PQO589851:PQR589852 QAK589851:QAN589852 QKG589851:QKJ589852 QUC589851:QUF589852 RDY589851:REB589852 RNU589851:RNX589852 RXQ589851:RXT589852 SHM589851:SHP589852 SRI589851:SRL589852 TBE589851:TBH589852 TLA589851:TLD589852 TUW589851:TUZ589852 UES589851:UEV589852 UOO589851:UOR589852 UYK589851:UYN589852 VIG589851:VIJ589852 VSC589851:VSF589852 WBY589851:WCB589852 WLU589851:WLX589852 WVQ589851:WVT589852 JE655387:JH655388 TA655387:TD655388 ACW655387:ACZ655388 AMS655387:AMV655388 AWO655387:AWR655388 BGK655387:BGN655388 BQG655387:BQJ655388 CAC655387:CAF655388 CJY655387:CKB655388 CTU655387:CTX655388 DDQ655387:DDT655388 DNM655387:DNP655388 DXI655387:DXL655388 EHE655387:EHH655388 ERA655387:ERD655388 FAW655387:FAZ655388 FKS655387:FKV655388 FUO655387:FUR655388 GEK655387:GEN655388 GOG655387:GOJ655388 GYC655387:GYF655388 HHY655387:HIB655388 HRU655387:HRX655388 IBQ655387:IBT655388 ILM655387:ILP655388 IVI655387:IVL655388 JFE655387:JFH655388 JPA655387:JPD655388 JYW655387:JYZ655388 KIS655387:KIV655388 KSO655387:KSR655388 LCK655387:LCN655388 LMG655387:LMJ655388 LWC655387:LWF655388 MFY655387:MGB655388 MPU655387:MPX655388 MZQ655387:MZT655388 NJM655387:NJP655388 NTI655387:NTL655388 ODE655387:ODH655388 ONA655387:OND655388 OWW655387:OWZ655388 PGS655387:PGV655388 PQO655387:PQR655388 QAK655387:QAN655388 QKG655387:QKJ655388 QUC655387:QUF655388 RDY655387:REB655388 RNU655387:RNX655388 RXQ655387:RXT655388 SHM655387:SHP655388 SRI655387:SRL655388 TBE655387:TBH655388 TLA655387:TLD655388 TUW655387:TUZ655388 UES655387:UEV655388 UOO655387:UOR655388 UYK655387:UYN655388 VIG655387:VIJ655388 VSC655387:VSF655388 WBY655387:WCB655388 WLU655387:WLX655388 WVQ655387:WVT655388 JE720923:JH720924 TA720923:TD720924 ACW720923:ACZ720924 AMS720923:AMV720924 AWO720923:AWR720924 BGK720923:BGN720924 BQG720923:BQJ720924 CAC720923:CAF720924 CJY720923:CKB720924 CTU720923:CTX720924 DDQ720923:DDT720924 DNM720923:DNP720924 DXI720923:DXL720924 EHE720923:EHH720924 ERA720923:ERD720924 FAW720923:FAZ720924 FKS720923:FKV720924 FUO720923:FUR720924 GEK720923:GEN720924 GOG720923:GOJ720924 GYC720923:GYF720924 HHY720923:HIB720924 HRU720923:HRX720924 IBQ720923:IBT720924 ILM720923:ILP720924 IVI720923:IVL720924 JFE720923:JFH720924 JPA720923:JPD720924 JYW720923:JYZ720924 KIS720923:KIV720924 KSO720923:KSR720924 LCK720923:LCN720924 LMG720923:LMJ720924 LWC720923:LWF720924 MFY720923:MGB720924 MPU720923:MPX720924 MZQ720923:MZT720924 NJM720923:NJP720924 NTI720923:NTL720924 ODE720923:ODH720924 ONA720923:OND720924 OWW720923:OWZ720924 PGS720923:PGV720924 PQO720923:PQR720924 QAK720923:QAN720924 QKG720923:QKJ720924 QUC720923:QUF720924 RDY720923:REB720924 RNU720923:RNX720924 RXQ720923:RXT720924 SHM720923:SHP720924 SRI720923:SRL720924 TBE720923:TBH720924 TLA720923:TLD720924 TUW720923:TUZ720924 UES720923:UEV720924 UOO720923:UOR720924 UYK720923:UYN720924 VIG720923:VIJ720924 VSC720923:VSF720924 WBY720923:WCB720924 WLU720923:WLX720924 WVQ720923:WVT720924 JE786459:JH786460 TA786459:TD786460 ACW786459:ACZ786460 AMS786459:AMV786460 AWO786459:AWR786460 BGK786459:BGN786460 BQG786459:BQJ786460 CAC786459:CAF786460 CJY786459:CKB786460 CTU786459:CTX786460 DDQ786459:DDT786460 DNM786459:DNP786460 DXI786459:DXL786460 EHE786459:EHH786460 ERA786459:ERD786460 FAW786459:FAZ786460 FKS786459:FKV786460 FUO786459:FUR786460 GEK786459:GEN786460 GOG786459:GOJ786460 GYC786459:GYF786460 HHY786459:HIB786460 HRU786459:HRX786460 IBQ786459:IBT786460 ILM786459:ILP786460 IVI786459:IVL786460 JFE786459:JFH786460 JPA786459:JPD786460 JYW786459:JYZ786460 KIS786459:KIV786460 KSO786459:KSR786460 LCK786459:LCN786460 LMG786459:LMJ786460 LWC786459:LWF786460 MFY786459:MGB786460 MPU786459:MPX786460 MZQ786459:MZT786460 NJM786459:NJP786460 NTI786459:NTL786460 ODE786459:ODH786460 ONA786459:OND786460 OWW786459:OWZ786460 PGS786459:PGV786460 PQO786459:PQR786460 QAK786459:QAN786460 QKG786459:QKJ786460 QUC786459:QUF786460 RDY786459:REB786460 RNU786459:RNX786460 RXQ786459:RXT786460 SHM786459:SHP786460 SRI786459:SRL786460 TBE786459:TBH786460 TLA786459:TLD786460 TUW786459:TUZ786460 UES786459:UEV786460 UOO786459:UOR786460 UYK786459:UYN786460 VIG786459:VIJ786460 VSC786459:VSF786460 WBY786459:WCB786460 WLU786459:WLX786460 WVQ786459:WVT786460 JE851995:JH851996 TA851995:TD851996 ACW851995:ACZ851996 AMS851995:AMV851996 AWO851995:AWR851996 BGK851995:BGN851996 BQG851995:BQJ851996 CAC851995:CAF851996 CJY851995:CKB851996 CTU851995:CTX851996 DDQ851995:DDT851996 DNM851995:DNP851996 DXI851995:DXL851996 EHE851995:EHH851996 ERA851995:ERD851996 FAW851995:FAZ851996 FKS851995:FKV851996 FUO851995:FUR851996 GEK851995:GEN851996 GOG851995:GOJ851996 GYC851995:GYF851996 HHY851995:HIB851996 HRU851995:HRX851996 IBQ851995:IBT851996 ILM851995:ILP851996 IVI851995:IVL851996 JFE851995:JFH851996 JPA851995:JPD851996 JYW851995:JYZ851996 KIS851995:KIV851996 KSO851995:KSR851996 LCK851995:LCN851996 LMG851995:LMJ851996 LWC851995:LWF851996 MFY851995:MGB851996 MPU851995:MPX851996 MZQ851995:MZT851996 NJM851995:NJP851996 NTI851995:NTL851996 ODE851995:ODH851996 ONA851995:OND851996 OWW851995:OWZ851996 PGS851995:PGV851996 PQO851995:PQR851996 QAK851995:QAN851996 QKG851995:QKJ851996 QUC851995:QUF851996 RDY851995:REB851996 RNU851995:RNX851996 RXQ851995:RXT851996 SHM851995:SHP851996 SRI851995:SRL851996 TBE851995:TBH851996 TLA851995:TLD851996 TUW851995:TUZ851996 UES851995:UEV851996 UOO851995:UOR851996 UYK851995:UYN851996 VIG851995:VIJ851996 VSC851995:VSF851996 WBY851995:WCB851996 WLU851995:WLX851996 WVQ851995:WVT851996 JE917531:JH917532 TA917531:TD917532 ACW917531:ACZ917532 AMS917531:AMV917532 AWO917531:AWR917532 BGK917531:BGN917532 BQG917531:BQJ917532 CAC917531:CAF917532 CJY917531:CKB917532 CTU917531:CTX917532 DDQ917531:DDT917532 DNM917531:DNP917532 DXI917531:DXL917532 EHE917531:EHH917532 ERA917531:ERD917532 FAW917531:FAZ917532 FKS917531:FKV917532 FUO917531:FUR917532 GEK917531:GEN917532 GOG917531:GOJ917532 GYC917531:GYF917532 HHY917531:HIB917532 HRU917531:HRX917532 IBQ917531:IBT917532 ILM917531:ILP917532 IVI917531:IVL917532 JFE917531:JFH917532 JPA917531:JPD917532 JYW917531:JYZ917532 KIS917531:KIV917532 KSO917531:KSR917532 LCK917531:LCN917532 LMG917531:LMJ917532 LWC917531:LWF917532 MFY917531:MGB917532 MPU917531:MPX917532 MZQ917531:MZT917532 NJM917531:NJP917532 NTI917531:NTL917532 ODE917531:ODH917532 ONA917531:OND917532 OWW917531:OWZ917532 PGS917531:PGV917532 PQO917531:PQR917532 QAK917531:QAN917532 QKG917531:QKJ917532 QUC917531:QUF917532 RDY917531:REB917532 RNU917531:RNX917532 RXQ917531:RXT917532 SHM917531:SHP917532 SRI917531:SRL917532 TBE917531:TBH917532 TLA917531:TLD917532 TUW917531:TUZ917532 UES917531:UEV917532 UOO917531:UOR917532 UYK917531:UYN917532 VIG917531:VIJ917532 VSC917531:VSF917532 WBY917531:WCB917532 WLU917531:WLX917532 WVQ917531:WVT917532 JE983067:JH983068 TA983067:TD983068 ACW983067:ACZ983068 AMS983067:AMV983068 AWO983067:AWR983068 BGK983067:BGN983068 BQG983067:BQJ983068 CAC983067:CAF983068 CJY983067:CKB983068 CTU983067:CTX983068 DDQ983067:DDT983068 DNM983067:DNP983068 DXI983067:DXL983068 EHE983067:EHH983068 ERA983067:ERD983068 FAW983067:FAZ983068 FKS983067:FKV983068 FUO983067:FUR983068 GEK983067:GEN983068 GOG983067:GOJ983068 GYC983067:GYF983068 HHY983067:HIB983068 HRU983067:HRX983068 IBQ983067:IBT983068 ILM983067:ILP983068 IVI983067:IVL983068 JFE983067:JFH983068 JPA983067:JPD983068 JYW983067:JYZ983068 KIS983067:KIV983068 KSO983067:KSR983068 LCK983067:LCN983068 LMG983067:LMJ983068 LWC983067:LWF983068 MFY983067:MGB983068 MPU983067:MPX983068 MZQ983067:MZT983068 NJM983067:NJP983068 NTI983067:NTL983068 ODE983067:ODH983068 ONA983067:OND983068 OWW983067:OWZ983068 PGS983067:PGV983068 PQO983067:PQR983068 QAK983067:QAN983068 QKG983067:QKJ983068 QUC983067:QUF983068 RDY983067:REB983068 RNU983067:RNX983068 RXQ983067:RXT983068 SHM983067:SHP983068 SRI983067:SRL983068 TBE983067:TBH983068 TLA983067:TLD983068 TUW983067:TUZ983068 UES983067:UEV983068 UOO983067:UOR983068 UYK983067:UYN983068 VIG983067:VIJ983068 VSC983067:VSF983068 WBY983067:WCB983068 WLU983067:WLX983068 WVQ983067:WVT983068 JD65537:JH65560 SZ65537:TD65560 ACV65537:ACZ65560 AMR65537:AMV65560 AWN65537:AWR65560 BGJ65537:BGN65560 BQF65537:BQJ65560 CAB65537:CAF65560 CJX65537:CKB65560 CTT65537:CTX65560 DDP65537:DDT65560 DNL65537:DNP65560 DXH65537:DXL65560 EHD65537:EHH65560 EQZ65537:ERD65560 FAV65537:FAZ65560 FKR65537:FKV65560 FUN65537:FUR65560 GEJ65537:GEN65560 GOF65537:GOJ65560 GYB65537:GYF65560 HHX65537:HIB65560 HRT65537:HRX65560 IBP65537:IBT65560 ILL65537:ILP65560 IVH65537:IVL65560 JFD65537:JFH65560 JOZ65537:JPD65560 JYV65537:JYZ65560 KIR65537:KIV65560 KSN65537:KSR65560 LCJ65537:LCN65560 LMF65537:LMJ65560 LWB65537:LWF65560 MFX65537:MGB65560 MPT65537:MPX65560 MZP65537:MZT65560 NJL65537:NJP65560 NTH65537:NTL65560 ODD65537:ODH65560 OMZ65537:OND65560 OWV65537:OWZ65560 PGR65537:PGV65560 PQN65537:PQR65560 QAJ65537:QAN65560 QKF65537:QKJ65560 QUB65537:QUF65560 RDX65537:REB65560 RNT65537:RNX65560 RXP65537:RXT65560 SHL65537:SHP65560 SRH65537:SRL65560 TBD65537:TBH65560 TKZ65537:TLD65560 TUV65537:TUZ65560 UER65537:UEV65560 UON65537:UOR65560 UYJ65537:UYN65560 VIF65537:VIJ65560 VSB65537:VSF65560 WBX65537:WCB65560 WLT65537:WLX65560 WVP65537:WVT65560 JD131073:JH131096 SZ131073:TD131096 ACV131073:ACZ131096 AMR131073:AMV131096 AWN131073:AWR131096 BGJ131073:BGN131096 BQF131073:BQJ131096 CAB131073:CAF131096 CJX131073:CKB131096 CTT131073:CTX131096 DDP131073:DDT131096 DNL131073:DNP131096 DXH131073:DXL131096 EHD131073:EHH131096 EQZ131073:ERD131096 FAV131073:FAZ131096 FKR131073:FKV131096 FUN131073:FUR131096 GEJ131073:GEN131096 GOF131073:GOJ131096 GYB131073:GYF131096 HHX131073:HIB131096 HRT131073:HRX131096 IBP131073:IBT131096 ILL131073:ILP131096 IVH131073:IVL131096 JFD131073:JFH131096 JOZ131073:JPD131096 JYV131073:JYZ131096 KIR131073:KIV131096 KSN131073:KSR131096 LCJ131073:LCN131096 LMF131073:LMJ131096 LWB131073:LWF131096 MFX131073:MGB131096 MPT131073:MPX131096 MZP131073:MZT131096 NJL131073:NJP131096 NTH131073:NTL131096 ODD131073:ODH131096 OMZ131073:OND131096 OWV131073:OWZ131096 PGR131073:PGV131096 PQN131073:PQR131096 QAJ131073:QAN131096 QKF131073:QKJ131096 QUB131073:QUF131096 RDX131073:REB131096 RNT131073:RNX131096 RXP131073:RXT131096 SHL131073:SHP131096 SRH131073:SRL131096 TBD131073:TBH131096 TKZ131073:TLD131096 TUV131073:TUZ131096 UER131073:UEV131096 UON131073:UOR131096 UYJ131073:UYN131096 VIF131073:VIJ131096 VSB131073:VSF131096 WBX131073:WCB131096 WLT131073:WLX131096 WVP131073:WVT131096 JD196609:JH196632 SZ196609:TD196632 ACV196609:ACZ196632 AMR196609:AMV196632 AWN196609:AWR196632 BGJ196609:BGN196632 BQF196609:BQJ196632 CAB196609:CAF196632 CJX196609:CKB196632 CTT196609:CTX196632 DDP196609:DDT196632 DNL196609:DNP196632 DXH196609:DXL196632 EHD196609:EHH196632 EQZ196609:ERD196632 FAV196609:FAZ196632 FKR196609:FKV196632 FUN196609:FUR196632 GEJ196609:GEN196632 GOF196609:GOJ196632 GYB196609:GYF196632 HHX196609:HIB196632 HRT196609:HRX196632 IBP196609:IBT196632 ILL196609:ILP196632 IVH196609:IVL196632 JFD196609:JFH196632 JOZ196609:JPD196632 JYV196609:JYZ196632 KIR196609:KIV196632 KSN196609:KSR196632 LCJ196609:LCN196632 LMF196609:LMJ196632 LWB196609:LWF196632 MFX196609:MGB196632 MPT196609:MPX196632 MZP196609:MZT196632 NJL196609:NJP196632 NTH196609:NTL196632 ODD196609:ODH196632 OMZ196609:OND196632 OWV196609:OWZ196632 PGR196609:PGV196632 PQN196609:PQR196632 QAJ196609:QAN196632 QKF196609:QKJ196632 QUB196609:QUF196632 RDX196609:REB196632 RNT196609:RNX196632 RXP196609:RXT196632 SHL196609:SHP196632 SRH196609:SRL196632 TBD196609:TBH196632 TKZ196609:TLD196632 TUV196609:TUZ196632 UER196609:UEV196632 UON196609:UOR196632 UYJ196609:UYN196632 VIF196609:VIJ196632 VSB196609:VSF196632 WBX196609:WCB196632 WLT196609:WLX196632 WVP196609:WVT196632 JD262145:JH262168 SZ262145:TD262168 ACV262145:ACZ262168 AMR262145:AMV262168 AWN262145:AWR262168 BGJ262145:BGN262168 BQF262145:BQJ262168 CAB262145:CAF262168 CJX262145:CKB262168 CTT262145:CTX262168 DDP262145:DDT262168 DNL262145:DNP262168 DXH262145:DXL262168 EHD262145:EHH262168 EQZ262145:ERD262168 FAV262145:FAZ262168 FKR262145:FKV262168 FUN262145:FUR262168 GEJ262145:GEN262168 GOF262145:GOJ262168 GYB262145:GYF262168 HHX262145:HIB262168 HRT262145:HRX262168 IBP262145:IBT262168 ILL262145:ILP262168 IVH262145:IVL262168 JFD262145:JFH262168 JOZ262145:JPD262168 JYV262145:JYZ262168 KIR262145:KIV262168 KSN262145:KSR262168 LCJ262145:LCN262168 LMF262145:LMJ262168 LWB262145:LWF262168 MFX262145:MGB262168 MPT262145:MPX262168 MZP262145:MZT262168 NJL262145:NJP262168 NTH262145:NTL262168 ODD262145:ODH262168 OMZ262145:OND262168 OWV262145:OWZ262168 PGR262145:PGV262168 PQN262145:PQR262168 QAJ262145:QAN262168 QKF262145:QKJ262168 QUB262145:QUF262168 RDX262145:REB262168 RNT262145:RNX262168 RXP262145:RXT262168 SHL262145:SHP262168 SRH262145:SRL262168 TBD262145:TBH262168 TKZ262145:TLD262168 TUV262145:TUZ262168 UER262145:UEV262168 UON262145:UOR262168 UYJ262145:UYN262168 VIF262145:VIJ262168 VSB262145:VSF262168 WBX262145:WCB262168 WLT262145:WLX262168 WVP262145:WVT262168 JD327681:JH327704 SZ327681:TD327704 ACV327681:ACZ327704 AMR327681:AMV327704 AWN327681:AWR327704 BGJ327681:BGN327704 BQF327681:BQJ327704 CAB327681:CAF327704 CJX327681:CKB327704 CTT327681:CTX327704 DDP327681:DDT327704 DNL327681:DNP327704 DXH327681:DXL327704 EHD327681:EHH327704 EQZ327681:ERD327704 FAV327681:FAZ327704 FKR327681:FKV327704 FUN327681:FUR327704 GEJ327681:GEN327704 GOF327681:GOJ327704 GYB327681:GYF327704 HHX327681:HIB327704 HRT327681:HRX327704 IBP327681:IBT327704 ILL327681:ILP327704 IVH327681:IVL327704 JFD327681:JFH327704 JOZ327681:JPD327704 JYV327681:JYZ327704 KIR327681:KIV327704 KSN327681:KSR327704 LCJ327681:LCN327704 LMF327681:LMJ327704 LWB327681:LWF327704 MFX327681:MGB327704 MPT327681:MPX327704 MZP327681:MZT327704 NJL327681:NJP327704 NTH327681:NTL327704 ODD327681:ODH327704 OMZ327681:OND327704 OWV327681:OWZ327704 PGR327681:PGV327704 PQN327681:PQR327704 QAJ327681:QAN327704 QKF327681:QKJ327704 QUB327681:QUF327704 RDX327681:REB327704 RNT327681:RNX327704 RXP327681:RXT327704 SHL327681:SHP327704 SRH327681:SRL327704 TBD327681:TBH327704 TKZ327681:TLD327704 TUV327681:TUZ327704 UER327681:UEV327704 UON327681:UOR327704 UYJ327681:UYN327704 VIF327681:VIJ327704 VSB327681:VSF327704 WBX327681:WCB327704 WLT327681:WLX327704 WVP327681:WVT327704 JD393217:JH393240 SZ393217:TD393240 ACV393217:ACZ393240 AMR393217:AMV393240 AWN393217:AWR393240 BGJ393217:BGN393240 BQF393217:BQJ393240 CAB393217:CAF393240 CJX393217:CKB393240 CTT393217:CTX393240 DDP393217:DDT393240 DNL393217:DNP393240 DXH393217:DXL393240 EHD393217:EHH393240 EQZ393217:ERD393240 FAV393217:FAZ393240 FKR393217:FKV393240 FUN393217:FUR393240 GEJ393217:GEN393240 GOF393217:GOJ393240 GYB393217:GYF393240 HHX393217:HIB393240 HRT393217:HRX393240 IBP393217:IBT393240 ILL393217:ILP393240 IVH393217:IVL393240 JFD393217:JFH393240 JOZ393217:JPD393240 JYV393217:JYZ393240 KIR393217:KIV393240 KSN393217:KSR393240 LCJ393217:LCN393240 LMF393217:LMJ393240 LWB393217:LWF393240 MFX393217:MGB393240 MPT393217:MPX393240 MZP393217:MZT393240 NJL393217:NJP393240 NTH393217:NTL393240 ODD393217:ODH393240 OMZ393217:OND393240 OWV393217:OWZ393240 PGR393217:PGV393240 PQN393217:PQR393240 QAJ393217:QAN393240 QKF393217:QKJ393240 QUB393217:QUF393240 RDX393217:REB393240 RNT393217:RNX393240 RXP393217:RXT393240 SHL393217:SHP393240 SRH393217:SRL393240 TBD393217:TBH393240 TKZ393217:TLD393240 TUV393217:TUZ393240 UER393217:UEV393240 UON393217:UOR393240 UYJ393217:UYN393240 VIF393217:VIJ393240 VSB393217:VSF393240 WBX393217:WCB393240 WLT393217:WLX393240 WVP393217:WVT393240 JD458753:JH458776 SZ458753:TD458776 ACV458753:ACZ458776 AMR458753:AMV458776 AWN458753:AWR458776 BGJ458753:BGN458776 BQF458753:BQJ458776 CAB458753:CAF458776 CJX458753:CKB458776 CTT458753:CTX458776 DDP458753:DDT458776 DNL458753:DNP458776 DXH458753:DXL458776 EHD458753:EHH458776 EQZ458753:ERD458776 FAV458753:FAZ458776 FKR458753:FKV458776 FUN458753:FUR458776 GEJ458753:GEN458776 GOF458753:GOJ458776 GYB458753:GYF458776 HHX458753:HIB458776 HRT458753:HRX458776 IBP458753:IBT458776 ILL458753:ILP458776 IVH458753:IVL458776 JFD458753:JFH458776 JOZ458753:JPD458776 JYV458753:JYZ458776 KIR458753:KIV458776 KSN458753:KSR458776 LCJ458753:LCN458776 LMF458753:LMJ458776 LWB458753:LWF458776 MFX458753:MGB458776 MPT458753:MPX458776 MZP458753:MZT458776 NJL458753:NJP458776 NTH458753:NTL458776 ODD458753:ODH458776 OMZ458753:OND458776 OWV458753:OWZ458776 PGR458753:PGV458776 PQN458753:PQR458776 QAJ458753:QAN458776 QKF458753:QKJ458776 QUB458753:QUF458776 RDX458753:REB458776 RNT458753:RNX458776 RXP458753:RXT458776 SHL458753:SHP458776 SRH458753:SRL458776 TBD458753:TBH458776 TKZ458753:TLD458776 TUV458753:TUZ458776 UER458753:UEV458776 UON458753:UOR458776 UYJ458753:UYN458776 VIF458753:VIJ458776 VSB458753:VSF458776 WBX458753:WCB458776 WLT458753:WLX458776 WVP458753:WVT458776 JD524289:JH524312 SZ524289:TD524312 ACV524289:ACZ524312 AMR524289:AMV524312 AWN524289:AWR524312 BGJ524289:BGN524312 BQF524289:BQJ524312 CAB524289:CAF524312 CJX524289:CKB524312 CTT524289:CTX524312 DDP524289:DDT524312 DNL524289:DNP524312 DXH524289:DXL524312 EHD524289:EHH524312 EQZ524289:ERD524312 FAV524289:FAZ524312 FKR524289:FKV524312 FUN524289:FUR524312 GEJ524289:GEN524312 GOF524289:GOJ524312 GYB524289:GYF524312 HHX524289:HIB524312 HRT524289:HRX524312 IBP524289:IBT524312 ILL524289:ILP524312 IVH524289:IVL524312 JFD524289:JFH524312 JOZ524289:JPD524312 JYV524289:JYZ524312 KIR524289:KIV524312 KSN524289:KSR524312 LCJ524289:LCN524312 LMF524289:LMJ524312 LWB524289:LWF524312 MFX524289:MGB524312 MPT524289:MPX524312 MZP524289:MZT524312 NJL524289:NJP524312 NTH524289:NTL524312 ODD524289:ODH524312 OMZ524289:OND524312 OWV524289:OWZ524312 PGR524289:PGV524312 PQN524289:PQR524312 QAJ524289:QAN524312 QKF524289:QKJ524312 QUB524289:QUF524312 RDX524289:REB524312 RNT524289:RNX524312 RXP524289:RXT524312 SHL524289:SHP524312 SRH524289:SRL524312 TBD524289:TBH524312 TKZ524289:TLD524312 TUV524289:TUZ524312 UER524289:UEV524312 UON524289:UOR524312 UYJ524289:UYN524312 VIF524289:VIJ524312 VSB524289:VSF524312 WBX524289:WCB524312 WLT524289:WLX524312 WVP524289:WVT524312 JD589825:JH589848 SZ589825:TD589848 ACV589825:ACZ589848 AMR589825:AMV589848 AWN589825:AWR589848 BGJ589825:BGN589848 BQF589825:BQJ589848 CAB589825:CAF589848 CJX589825:CKB589848 CTT589825:CTX589848 DDP589825:DDT589848 DNL589825:DNP589848 DXH589825:DXL589848 EHD589825:EHH589848 EQZ589825:ERD589848 FAV589825:FAZ589848 FKR589825:FKV589848 FUN589825:FUR589848 GEJ589825:GEN589848 GOF589825:GOJ589848 GYB589825:GYF589848 HHX589825:HIB589848 HRT589825:HRX589848 IBP589825:IBT589848 ILL589825:ILP589848 IVH589825:IVL589848 JFD589825:JFH589848 JOZ589825:JPD589848 JYV589825:JYZ589848 KIR589825:KIV589848 KSN589825:KSR589848 LCJ589825:LCN589848 LMF589825:LMJ589848 LWB589825:LWF589848 MFX589825:MGB589848 MPT589825:MPX589848 MZP589825:MZT589848 NJL589825:NJP589848 NTH589825:NTL589848 ODD589825:ODH589848 OMZ589825:OND589848 OWV589825:OWZ589848 PGR589825:PGV589848 PQN589825:PQR589848 QAJ589825:QAN589848 QKF589825:QKJ589848 QUB589825:QUF589848 RDX589825:REB589848 RNT589825:RNX589848 RXP589825:RXT589848 SHL589825:SHP589848 SRH589825:SRL589848 TBD589825:TBH589848 TKZ589825:TLD589848 TUV589825:TUZ589848 UER589825:UEV589848 UON589825:UOR589848 UYJ589825:UYN589848 VIF589825:VIJ589848 VSB589825:VSF589848 WBX589825:WCB589848 WLT589825:WLX589848 WVP589825:WVT589848 JD655361:JH655384 SZ655361:TD655384 ACV655361:ACZ655384 AMR655361:AMV655384 AWN655361:AWR655384 BGJ655361:BGN655384 BQF655361:BQJ655384 CAB655361:CAF655384 CJX655361:CKB655384 CTT655361:CTX655384 DDP655361:DDT655384 DNL655361:DNP655384 DXH655361:DXL655384 EHD655361:EHH655384 EQZ655361:ERD655384 FAV655361:FAZ655384 FKR655361:FKV655384 FUN655361:FUR655384 GEJ655361:GEN655384 GOF655361:GOJ655384 GYB655361:GYF655384 HHX655361:HIB655384 HRT655361:HRX655384 IBP655361:IBT655384 ILL655361:ILP655384 IVH655361:IVL655384 JFD655361:JFH655384 JOZ655361:JPD655384 JYV655361:JYZ655384 KIR655361:KIV655384 KSN655361:KSR655384 LCJ655361:LCN655384 LMF655361:LMJ655384 LWB655361:LWF655384 MFX655361:MGB655384 MPT655361:MPX655384 MZP655361:MZT655384 NJL655361:NJP655384 NTH655361:NTL655384 ODD655361:ODH655384 OMZ655361:OND655384 OWV655361:OWZ655384 PGR655361:PGV655384 PQN655361:PQR655384 QAJ655361:QAN655384 QKF655361:QKJ655384 QUB655361:QUF655384 RDX655361:REB655384 RNT655361:RNX655384 RXP655361:RXT655384 SHL655361:SHP655384 SRH655361:SRL655384 TBD655361:TBH655384 TKZ655361:TLD655384 TUV655361:TUZ655384 UER655361:UEV655384 UON655361:UOR655384 UYJ655361:UYN655384 VIF655361:VIJ655384 VSB655361:VSF655384 WBX655361:WCB655384 WLT655361:WLX655384 WVP655361:WVT655384 JD720897:JH720920 SZ720897:TD720920 ACV720897:ACZ720920 AMR720897:AMV720920 AWN720897:AWR720920 BGJ720897:BGN720920 BQF720897:BQJ720920 CAB720897:CAF720920 CJX720897:CKB720920 CTT720897:CTX720920 DDP720897:DDT720920 DNL720897:DNP720920 DXH720897:DXL720920 EHD720897:EHH720920 EQZ720897:ERD720920 FAV720897:FAZ720920 FKR720897:FKV720920 FUN720897:FUR720920 GEJ720897:GEN720920 GOF720897:GOJ720920 GYB720897:GYF720920 HHX720897:HIB720920 HRT720897:HRX720920 IBP720897:IBT720920 ILL720897:ILP720920 IVH720897:IVL720920 JFD720897:JFH720920 JOZ720897:JPD720920 JYV720897:JYZ720920 KIR720897:KIV720920 KSN720897:KSR720920 LCJ720897:LCN720920 LMF720897:LMJ720920 LWB720897:LWF720920 MFX720897:MGB720920 MPT720897:MPX720920 MZP720897:MZT720920 NJL720897:NJP720920 NTH720897:NTL720920 ODD720897:ODH720920 OMZ720897:OND720920 OWV720897:OWZ720920 PGR720897:PGV720920 PQN720897:PQR720920 QAJ720897:QAN720920 QKF720897:QKJ720920 QUB720897:QUF720920 RDX720897:REB720920 RNT720897:RNX720920 RXP720897:RXT720920 SHL720897:SHP720920 SRH720897:SRL720920 TBD720897:TBH720920 TKZ720897:TLD720920 TUV720897:TUZ720920 UER720897:UEV720920 UON720897:UOR720920 UYJ720897:UYN720920 VIF720897:VIJ720920 VSB720897:VSF720920 WBX720897:WCB720920 WLT720897:WLX720920 WVP720897:WVT720920 JD786433:JH786456 SZ786433:TD786456 ACV786433:ACZ786456 AMR786433:AMV786456 AWN786433:AWR786456 BGJ786433:BGN786456 BQF786433:BQJ786456 CAB786433:CAF786456 CJX786433:CKB786456 CTT786433:CTX786456 DDP786433:DDT786456 DNL786433:DNP786456 DXH786433:DXL786456 EHD786433:EHH786456 EQZ786433:ERD786456 FAV786433:FAZ786456 FKR786433:FKV786456 FUN786433:FUR786456 GEJ786433:GEN786456 GOF786433:GOJ786456 GYB786433:GYF786456 HHX786433:HIB786456 HRT786433:HRX786456 IBP786433:IBT786456 ILL786433:ILP786456 IVH786433:IVL786456 JFD786433:JFH786456 JOZ786433:JPD786456 JYV786433:JYZ786456 KIR786433:KIV786456 KSN786433:KSR786456 LCJ786433:LCN786456 LMF786433:LMJ786456 LWB786433:LWF786456 MFX786433:MGB786456 MPT786433:MPX786456 MZP786433:MZT786456 NJL786433:NJP786456 NTH786433:NTL786456 ODD786433:ODH786456 OMZ786433:OND786456 OWV786433:OWZ786456 PGR786433:PGV786456 PQN786433:PQR786456 QAJ786433:QAN786456 QKF786433:QKJ786456 QUB786433:QUF786456 RDX786433:REB786456 RNT786433:RNX786456 RXP786433:RXT786456 SHL786433:SHP786456 SRH786433:SRL786456 TBD786433:TBH786456 TKZ786433:TLD786456 TUV786433:TUZ786456 UER786433:UEV786456 UON786433:UOR786456 UYJ786433:UYN786456 VIF786433:VIJ786456 VSB786433:VSF786456 WBX786433:WCB786456 WLT786433:WLX786456 WVP786433:WVT786456 JD851969:JH851992 SZ851969:TD851992 ACV851969:ACZ851992 AMR851969:AMV851992 AWN851969:AWR851992 BGJ851969:BGN851992 BQF851969:BQJ851992 CAB851969:CAF851992 CJX851969:CKB851992 CTT851969:CTX851992 DDP851969:DDT851992 DNL851969:DNP851992 DXH851969:DXL851992 EHD851969:EHH851992 EQZ851969:ERD851992 FAV851969:FAZ851992 FKR851969:FKV851992 FUN851969:FUR851992 GEJ851969:GEN851992 GOF851969:GOJ851992 GYB851969:GYF851992 HHX851969:HIB851992 HRT851969:HRX851992 IBP851969:IBT851992 ILL851969:ILP851992 IVH851969:IVL851992 JFD851969:JFH851992 JOZ851969:JPD851992 JYV851969:JYZ851992 KIR851969:KIV851992 KSN851969:KSR851992 LCJ851969:LCN851992 LMF851969:LMJ851992 LWB851969:LWF851992 MFX851969:MGB851992 MPT851969:MPX851992 MZP851969:MZT851992 NJL851969:NJP851992 NTH851969:NTL851992 ODD851969:ODH851992 OMZ851969:OND851992 OWV851969:OWZ851992 PGR851969:PGV851992 PQN851969:PQR851992 QAJ851969:QAN851992 QKF851969:QKJ851992 QUB851969:QUF851992 RDX851969:REB851992 RNT851969:RNX851992 RXP851969:RXT851992 SHL851969:SHP851992 SRH851969:SRL851992 TBD851969:TBH851992 TKZ851969:TLD851992 TUV851969:TUZ851992 UER851969:UEV851992 UON851969:UOR851992 UYJ851969:UYN851992 VIF851969:VIJ851992 VSB851969:VSF851992 WBX851969:WCB851992 WLT851969:WLX851992 WVP851969:WVT851992 JD917505:JH917528 SZ917505:TD917528 ACV917505:ACZ917528 AMR917505:AMV917528 AWN917505:AWR917528 BGJ917505:BGN917528 BQF917505:BQJ917528 CAB917505:CAF917528 CJX917505:CKB917528 CTT917505:CTX917528 DDP917505:DDT917528 DNL917505:DNP917528 DXH917505:DXL917528 EHD917505:EHH917528 EQZ917505:ERD917528 FAV917505:FAZ917528 FKR917505:FKV917528 FUN917505:FUR917528 GEJ917505:GEN917528 GOF917505:GOJ917528 GYB917505:GYF917528 HHX917505:HIB917528 HRT917505:HRX917528 IBP917505:IBT917528 ILL917505:ILP917528 IVH917505:IVL917528 JFD917505:JFH917528 JOZ917505:JPD917528 JYV917505:JYZ917528 KIR917505:KIV917528 KSN917505:KSR917528 LCJ917505:LCN917528 LMF917505:LMJ917528 LWB917505:LWF917528 MFX917505:MGB917528 MPT917505:MPX917528 MZP917505:MZT917528 NJL917505:NJP917528 NTH917505:NTL917528 ODD917505:ODH917528 OMZ917505:OND917528 OWV917505:OWZ917528 PGR917505:PGV917528 PQN917505:PQR917528 QAJ917505:QAN917528 QKF917505:QKJ917528 QUB917505:QUF917528 RDX917505:REB917528 RNT917505:RNX917528 RXP917505:RXT917528 SHL917505:SHP917528 SRH917505:SRL917528 TBD917505:TBH917528 TKZ917505:TLD917528 TUV917505:TUZ917528 UER917505:UEV917528 UON917505:UOR917528 UYJ917505:UYN917528 VIF917505:VIJ917528 VSB917505:VSF917528 WBX917505:WCB917528 WLT917505:WLX917528 WVP917505:WVT917528 JD983041:JH983064 SZ983041:TD983064 ACV983041:ACZ983064 AMR983041:AMV983064 AWN983041:AWR983064 BGJ983041:BGN983064 BQF983041:BQJ983064 CAB983041:CAF983064 CJX983041:CKB983064 CTT983041:CTX983064 DDP983041:DDT983064 DNL983041:DNP983064 DXH983041:DXL983064 EHD983041:EHH983064 EQZ983041:ERD983064 FAV983041:FAZ983064 FKR983041:FKV983064 FUN983041:FUR983064 GEJ983041:GEN983064 GOF983041:GOJ983064 GYB983041:GYF983064 HHX983041:HIB983064 HRT983041:HRX983064 IBP983041:IBT983064 ILL983041:ILP983064 IVH983041:IVL983064 JFD983041:JFH983064 JOZ983041:JPD983064 JYV983041:JYZ983064 KIR983041:KIV983064 KSN983041:KSR983064 LCJ983041:LCN983064 LMF983041:LMJ983064 LWB983041:LWF983064 MFX983041:MGB983064 MPT983041:MPX983064 MZP983041:MZT983064 NJL983041:NJP983064 NTH983041:NTL983064 ODD983041:ODH983064 OMZ983041:OND983064 OWV983041:OWZ983064 PGR983041:PGV983064 PQN983041:PQR983064 QAJ983041:QAN983064 QKF983041:QKJ983064 QUB983041:QUF983064 RDX983041:REB983064 RNT983041:RNX983064 RXP983041:RXT983064 SHL983041:SHP983064 SRH983041:SRL983064 TBD983041:TBH983064 TKZ983041:TLD983064 TUV983041:TUZ983064 UER983041:UEV983064 UON983041:UOR983064 UYJ983041:UYN983064 VIF983041:VIJ983064 VSB983041:VSF983064 WBX983041:WCB983064 WLT983041:WLX983064 WVP983041:WVT983064 JD65561:JD65564 SZ65561:SZ65564 ACV65561:ACV65564 AMR65561:AMR65564 AWN65561:AWN65564 BGJ65561:BGJ65564 BQF65561:BQF65564 CAB65561:CAB65564 CJX65561:CJX65564 CTT65561:CTT65564 DDP65561:DDP65564 DNL65561:DNL65564 DXH65561:DXH65564 EHD65561:EHD65564 EQZ65561:EQZ65564 FAV65561:FAV65564 FKR65561:FKR65564 FUN65561:FUN65564 GEJ65561:GEJ65564 GOF65561:GOF65564 GYB65561:GYB65564 HHX65561:HHX65564 HRT65561:HRT65564 IBP65561:IBP65564 ILL65561:ILL65564 IVH65561:IVH65564 JFD65561:JFD65564 JOZ65561:JOZ65564 JYV65561:JYV65564 KIR65561:KIR65564 KSN65561:KSN65564 LCJ65561:LCJ65564 LMF65561:LMF65564 LWB65561:LWB65564 MFX65561:MFX65564 MPT65561:MPT65564 MZP65561:MZP65564 NJL65561:NJL65564 NTH65561:NTH65564 ODD65561:ODD65564 OMZ65561:OMZ65564 OWV65561:OWV65564 PGR65561:PGR65564 PQN65561:PQN65564 QAJ65561:QAJ65564 QKF65561:QKF65564 QUB65561:QUB65564 RDX65561:RDX65564 RNT65561:RNT65564 RXP65561:RXP65564 SHL65561:SHL65564 SRH65561:SRH65564 TBD65561:TBD65564 TKZ65561:TKZ65564 TUV65561:TUV65564 UER65561:UER65564 UON65561:UON65564 UYJ65561:UYJ65564 VIF65561:VIF65564 VSB65561:VSB65564 WBX65561:WBX65564 WLT65561:WLT65564 WVP65561:WVP65564 JD131097:JD131100 SZ131097:SZ131100 ACV131097:ACV131100 AMR131097:AMR131100 AWN131097:AWN131100 BGJ131097:BGJ131100 BQF131097:BQF131100 CAB131097:CAB131100 CJX131097:CJX131100 CTT131097:CTT131100 DDP131097:DDP131100 DNL131097:DNL131100 DXH131097:DXH131100 EHD131097:EHD131100 EQZ131097:EQZ131100 FAV131097:FAV131100 FKR131097:FKR131100 FUN131097:FUN131100 GEJ131097:GEJ131100 GOF131097:GOF131100 GYB131097:GYB131100 HHX131097:HHX131100 HRT131097:HRT131100 IBP131097:IBP131100 ILL131097:ILL131100 IVH131097:IVH131100 JFD131097:JFD131100 JOZ131097:JOZ131100 JYV131097:JYV131100 KIR131097:KIR131100 KSN131097:KSN131100 LCJ131097:LCJ131100 LMF131097:LMF131100 LWB131097:LWB131100 MFX131097:MFX131100 MPT131097:MPT131100 MZP131097:MZP131100 NJL131097:NJL131100 NTH131097:NTH131100 ODD131097:ODD131100 OMZ131097:OMZ131100 OWV131097:OWV131100 PGR131097:PGR131100 PQN131097:PQN131100 QAJ131097:QAJ131100 QKF131097:QKF131100 QUB131097:QUB131100 RDX131097:RDX131100 RNT131097:RNT131100 RXP131097:RXP131100 SHL131097:SHL131100 SRH131097:SRH131100 TBD131097:TBD131100 TKZ131097:TKZ131100 TUV131097:TUV131100 UER131097:UER131100 UON131097:UON131100 UYJ131097:UYJ131100 VIF131097:VIF131100 VSB131097:VSB131100 WBX131097:WBX131100 WLT131097:WLT131100 WVP131097:WVP131100 JD196633:JD196636 SZ196633:SZ196636 ACV196633:ACV196636 AMR196633:AMR196636 AWN196633:AWN196636 BGJ196633:BGJ196636 BQF196633:BQF196636 CAB196633:CAB196636 CJX196633:CJX196636 CTT196633:CTT196636 DDP196633:DDP196636 DNL196633:DNL196636 DXH196633:DXH196636 EHD196633:EHD196636 EQZ196633:EQZ196636 FAV196633:FAV196636 FKR196633:FKR196636 FUN196633:FUN196636 GEJ196633:GEJ196636 GOF196633:GOF196636 GYB196633:GYB196636 HHX196633:HHX196636 HRT196633:HRT196636 IBP196633:IBP196636 ILL196633:ILL196636 IVH196633:IVH196636 JFD196633:JFD196636 JOZ196633:JOZ196636 JYV196633:JYV196636 KIR196633:KIR196636 KSN196633:KSN196636 LCJ196633:LCJ196636 LMF196633:LMF196636 LWB196633:LWB196636 MFX196633:MFX196636 MPT196633:MPT196636 MZP196633:MZP196636 NJL196633:NJL196636 NTH196633:NTH196636 ODD196633:ODD196636 OMZ196633:OMZ196636 OWV196633:OWV196636 PGR196633:PGR196636 PQN196633:PQN196636 QAJ196633:QAJ196636 QKF196633:QKF196636 QUB196633:QUB196636 RDX196633:RDX196636 RNT196633:RNT196636 RXP196633:RXP196636 SHL196633:SHL196636 SRH196633:SRH196636 TBD196633:TBD196636 TKZ196633:TKZ196636 TUV196633:TUV196636 UER196633:UER196636 UON196633:UON196636 UYJ196633:UYJ196636 VIF196633:VIF196636 VSB196633:VSB196636 WBX196633:WBX196636 WLT196633:WLT196636 WVP196633:WVP196636 JD262169:JD262172 SZ262169:SZ262172 ACV262169:ACV262172 AMR262169:AMR262172 AWN262169:AWN262172 BGJ262169:BGJ262172 BQF262169:BQF262172 CAB262169:CAB262172 CJX262169:CJX262172 CTT262169:CTT262172 DDP262169:DDP262172 DNL262169:DNL262172 DXH262169:DXH262172 EHD262169:EHD262172 EQZ262169:EQZ262172 FAV262169:FAV262172 FKR262169:FKR262172 FUN262169:FUN262172 GEJ262169:GEJ262172 GOF262169:GOF262172 GYB262169:GYB262172 HHX262169:HHX262172 HRT262169:HRT262172 IBP262169:IBP262172 ILL262169:ILL262172 IVH262169:IVH262172 JFD262169:JFD262172 JOZ262169:JOZ262172 JYV262169:JYV262172 KIR262169:KIR262172 KSN262169:KSN262172 LCJ262169:LCJ262172 LMF262169:LMF262172 LWB262169:LWB262172 MFX262169:MFX262172 MPT262169:MPT262172 MZP262169:MZP262172 NJL262169:NJL262172 NTH262169:NTH262172 ODD262169:ODD262172 OMZ262169:OMZ262172 OWV262169:OWV262172 PGR262169:PGR262172 PQN262169:PQN262172 QAJ262169:QAJ262172 QKF262169:QKF262172 QUB262169:QUB262172 RDX262169:RDX262172 RNT262169:RNT262172 RXP262169:RXP262172 SHL262169:SHL262172 SRH262169:SRH262172 TBD262169:TBD262172 TKZ262169:TKZ262172 TUV262169:TUV262172 UER262169:UER262172 UON262169:UON262172 UYJ262169:UYJ262172 VIF262169:VIF262172 VSB262169:VSB262172 WBX262169:WBX262172 WLT262169:WLT262172 WVP262169:WVP262172 JD327705:JD327708 SZ327705:SZ327708 ACV327705:ACV327708 AMR327705:AMR327708 AWN327705:AWN327708 BGJ327705:BGJ327708 BQF327705:BQF327708 CAB327705:CAB327708 CJX327705:CJX327708 CTT327705:CTT327708 DDP327705:DDP327708 DNL327705:DNL327708 DXH327705:DXH327708 EHD327705:EHD327708 EQZ327705:EQZ327708 FAV327705:FAV327708 FKR327705:FKR327708 FUN327705:FUN327708 GEJ327705:GEJ327708 GOF327705:GOF327708 GYB327705:GYB327708 HHX327705:HHX327708 HRT327705:HRT327708 IBP327705:IBP327708 ILL327705:ILL327708 IVH327705:IVH327708 JFD327705:JFD327708 JOZ327705:JOZ327708 JYV327705:JYV327708 KIR327705:KIR327708 KSN327705:KSN327708 LCJ327705:LCJ327708 LMF327705:LMF327708 LWB327705:LWB327708 MFX327705:MFX327708 MPT327705:MPT327708 MZP327705:MZP327708 NJL327705:NJL327708 NTH327705:NTH327708 ODD327705:ODD327708 OMZ327705:OMZ327708 OWV327705:OWV327708 PGR327705:PGR327708 PQN327705:PQN327708 QAJ327705:QAJ327708 QKF327705:QKF327708 QUB327705:QUB327708 RDX327705:RDX327708 RNT327705:RNT327708 RXP327705:RXP327708 SHL327705:SHL327708 SRH327705:SRH327708 TBD327705:TBD327708 TKZ327705:TKZ327708 TUV327705:TUV327708 UER327705:UER327708 UON327705:UON327708 UYJ327705:UYJ327708 VIF327705:VIF327708 VSB327705:VSB327708 WBX327705:WBX327708 WLT327705:WLT327708 WVP327705:WVP327708 JD393241:JD393244 SZ393241:SZ393244 ACV393241:ACV393244 AMR393241:AMR393244 AWN393241:AWN393244 BGJ393241:BGJ393244 BQF393241:BQF393244 CAB393241:CAB393244 CJX393241:CJX393244 CTT393241:CTT393244 DDP393241:DDP393244 DNL393241:DNL393244 DXH393241:DXH393244 EHD393241:EHD393244 EQZ393241:EQZ393244 FAV393241:FAV393244 FKR393241:FKR393244 FUN393241:FUN393244 GEJ393241:GEJ393244 GOF393241:GOF393244 GYB393241:GYB393244 HHX393241:HHX393244 HRT393241:HRT393244 IBP393241:IBP393244 ILL393241:ILL393244 IVH393241:IVH393244 JFD393241:JFD393244 JOZ393241:JOZ393244 JYV393241:JYV393244 KIR393241:KIR393244 KSN393241:KSN393244 LCJ393241:LCJ393244 LMF393241:LMF393244 LWB393241:LWB393244 MFX393241:MFX393244 MPT393241:MPT393244 MZP393241:MZP393244 NJL393241:NJL393244 NTH393241:NTH393244 ODD393241:ODD393244 OMZ393241:OMZ393244 OWV393241:OWV393244 PGR393241:PGR393244 PQN393241:PQN393244 QAJ393241:QAJ393244 QKF393241:QKF393244 QUB393241:QUB393244 RDX393241:RDX393244 RNT393241:RNT393244 RXP393241:RXP393244 SHL393241:SHL393244 SRH393241:SRH393244 TBD393241:TBD393244 TKZ393241:TKZ393244 TUV393241:TUV393244 UER393241:UER393244 UON393241:UON393244 UYJ393241:UYJ393244 VIF393241:VIF393244 VSB393241:VSB393244 WBX393241:WBX393244 WLT393241:WLT393244 WVP393241:WVP393244 JD458777:JD458780 SZ458777:SZ458780 ACV458777:ACV458780 AMR458777:AMR458780 AWN458777:AWN458780 BGJ458777:BGJ458780 BQF458777:BQF458780 CAB458777:CAB458780 CJX458777:CJX458780 CTT458777:CTT458780 DDP458777:DDP458780 DNL458777:DNL458780 DXH458777:DXH458780 EHD458777:EHD458780 EQZ458777:EQZ458780 FAV458777:FAV458780 FKR458777:FKR458780 FUN458777:FUN458780 GEJ458777:GEJ458780 GOF458777:GOF458780 GYB458777:GYB458780 HHX458777:HHX458780 HRT458777:HRT458780 IBP458777:IBP458780 ILL458777:ILL458780 IVH458777:IVH458780 JFD458777:JFD458780 JOZ458777:JOZ458780 JYV458777:JYV458780 KIR458777:KIR458780 KSN458777:KSN458780 LCJ458777:LCJ458780 LMF458777:LMF458780 LWB458777:LWB458780 MFX458777:MFX458780 MPT458777:MPT458780 MZP458777:MZP458780 NJL458777:NJL458780 NTH458777:NTH458780 ODD458777:ODD458780 OMZ458777:OMZ458780 OWV458777:OWV458780 PGR458777:PGR458780 PQN458777:PQN458780 QAJ458777:QAJ458780 QKF458777:QKF458780 QUB458777:QUB458780 RDX458777:RDX458780 RNT458777:RNT458780 RXP458777:RXP458780 SHL458777:SHL458780 SRH458777:SRH458780 TBD458777:TBD458780 TKZ458777:TKZ458780 TUV458777:TUV458780 UER458777:UER458780 UON458777:UON458780 UYJ458777:UYJ458780 VIF458777:VIF458780 VSB458777:VSB458780 WBX458777:WBX458780 WLT458777:WLT458780 WVP458777:WVP458780 JD524313:JD524316 SZ524313:SZ524316 ACV524313:ACV524316 AMR524313:AMR524316 AWN524313:AWN524316 BGJ524313:BGJ524316 BQF524313:BQF524316 CAB524313:CAB524316 CJX524313:CJX524316 CTT524313:CTT524316 DDP524313:DDP524316 DNL524313:DNL524316 DXH524313:DXH524316 EHD524313:EHD524316 EQZ524313:EQZ524316 FAV524313:FAV524316 FKR524313:FKR524316 FUN524313:FUN524316 GEJ524313:GEJ524316 GOF524313:GOF524316 GYB524313:GYB524316 HHX524313:HHX524316 HRT524313:HRT524316 IBP524313:IBP524316 ILL524313:ILL524316 IVH524313:IVH524316 JFD524313:JFD524316 JOZ524313:JOZ524316 JYV524313:JYV524316 KIR524313:KIR524316 KSN524313:KSN524316 LCJ524313:LCJ524316 LMF524313:LMF524316 LWB524313:LWB524316 MFX524313:MFX524316 MPT524313:MPT524316 MZP524313:MZP524316 NJL524313:NJL524316 NTH524313:NTH524316 ODD524313:ODD524316 OMZ524313:OMZ524316 OWV524313:OWV524316 PGR524313:PGR524316 PQN524313:PQN524316 QAJ524313:QAJ524316 QKF524313:QKF524316 QUB524313:QUB524316 RDX524313:RDX524316 RNT524313:RNT524316 RXP524313:RXP524316 SHL524313:SHL524316 SRH524313:SRH524316 TBD524313:TBD524316 TKZ524313:TKZ524316 TUV524313:TUV524316 UER524313:UER524316 UON524313:UON524316 UYJ524313:UYJ524316 VIF524313:VIF524316 VSB524313:VSB524316 WBX524313:WBX524316 WLT524313:WLT524316 WVP524313:WVP524316 JD589849:JD589852 SZ589849:SZ589852 ACV589849:ACV589852 AMR589849:AMR589852 AWN589849:AWN589852 BGJ589849:BGJ589852 BQF589849:BQF589852 CAB589849:CAB589852 CJX589849:CJX589852 CTT589849:CTT589852 DDP589849:DDP589852 DNL589849:DNL589852 DXH589849:DXH589852 EHD589849:EHD589852 EQZ589849:EQZ589852 FAV589849:FAV589852 FKR589849:FKR589852 FUN589849:FUN589852 GEJ589849:GEJ589852 GOF589849:GOF589852 GYB589849:GYB589852 HHX589849:HHX589852 HRT589849:HRT589852 IBP589849:IBP589852 ILL589849:ILL589852 IVH589849:IVH589852 JFD589849:JFD589852 JOZ589849:JOZ589852 JYV589849:JYV589852 KIR589849:KIR589852 KSN589849:KSN589852 LCJ589849:LCJ589852 LMF589849:LMF589852 LWB589849:LWB589852 MFX589849:MFX589852 MPT589849:MPT589852 MZP589849:MZP589852 NJL589849:NJL589852 NTH589849:NTH589852 ODD589849:ODD589852 OMZ589849:OMZ589852 OWV589849:OWV589852 PGR589849:PGR589852 PQN589849:PQN589852 QAJ589849:QAJ589852 QKF589849:QKF589852 QUB589849:QUB589852 RDX589849:RDX589852 RNT589849:RNT589852 RXP589849:RXP589852 SHL589849:SHL589852 SRH589849:SRH589852 TBD589849:TBD589852 TKZ589849:TKZ589852 TUV589849:TUV589852 UER589849:UER589852 UON589849:UON589852 UYJ589849:UYJ589852 VIF589849:VIF589852 VSB589849:VSB589852 WBX589849:WBX589852 WLT589849:WLT589852 WVP589849:WVP589852 JD655385:JD655388 SZ655385:SZ655388 ACV655385:ACV655388 AMR655385:AMR655388 AWN655385:AWN655388 BGJ655385:BGJ655388 BQF655385:BQF655388 CAB655385:CAB655388 CJX655385:CJX655388 CTT655385:CTT655388 DDP655385:DDP655388 DNL655385:DNL655388 DXH655385:DXH655388 EHD655385:EHD655388 EQZ655385:EQZ655388 FAV655385:FAV655388 FKR655385:FKR655388 FUN655385:FUN655388 GEJ655385:GEJ655388 GOF655385:GOF655388 GYB655385:GYB655388 HHX655385:HHX655388 HRT655385:HRT655388 IBP655385:IBP655388 ILL655385:ILL655388 IVH655385:IVH655388 JFD655385:JFD655388 JOZ655385:JOZ655388 JYV655385:JYV655388 KIR655385:KIR655388 KSN655385:KSN655388 LCJ655385:LCJ655388 LMF655385:LMF655388 LWB655385:LWB655388 MFX655385:MFX655388 MPT655385:MPT655388 MZP655385:MZP655388 NJL655385:NJL655388 NTH655385:NTH655388 ODD655385:ODD655388 OMZ655385:OMZ655388 OWV655385:OWV655388 PGR655385:PGR655388 PQN655385:PQN655388 QAJ655385:QAJ655388 QKF655385:QKF655388 QUB655385:QUB655388 RDX655385:RDX655388 RNT655385:RNT655388 RXP655385:RXP655388 SHL655385:SHL655388 SRH655385:SRH655388 TBD655385:TBD655388 TKZ655385:TKZ655388 TUV655385:TUV655388 UER655385:UER655388 UON655385:UON655388 UYJ655385:UYJ655388 VIF655385:VIF655388 VSB655385:VSB655388 WBX655385:WBX655388 WLT655385:WLT655388 WVP655385:WVP655388 JD720921:JD720924 SZ720921:SZ720924 ACV720921:ACV720924 AMR720921:AMR720924 AWN720921:AWN720924 BGJ720921:BGJ720924 BQF720921:BQF720924 CAB720921:CAB720924 CJX720921:CJX720924 CTT720921:CTT720924 DDP720921:DDP720924 DNL720921:DNL720924 DXH720921:DXH720924 EHD720921:EHD720924 EQZ720921:EQZ720924 FAV720921:FAV720924 FKR720921:FKR720924 FUN720921:FUN720924 GEJ720921:GEJ720924 GOF720921:GOF720924 GYB720921:GYB720924 HHX720921:HHX720924 HRT720921:HRT720924 IBP720921:IBP720924 ILL720921:ILL720924 IVH720921:IVH720924 JFD720921:JFD720924 JOZ720921:JOZ720924 JYV720921:JYV720924 KIR720921:KIR720924 KSN720921:KSN720924 LCJ720921:LCJ720924 LMF720921:LMF720924 LWB720921:LWB720924 MFX720921:MFX720924 MPT720921:MPT720924 MZP720921:MZP720924 NJL720921:NJL720924 NTH720921:NTH720924 ODD720921:ODD720924 OMZ720921:OMZ720924 OWV720921:OWV720924 PGR720921:PGR720924 PQN720921:PQN720924 QAJ720921:QAJ720924 QKF720921:QKF720924 QUB720921:QUB720924 RDX720921:RDX720924 RNT720921:RNT720924 RXP720921:RXP720924 SHL720921:SHL720924 SRH720921:SRH720924 TBD720921:TBD720924 TKZ720921:TKZ720924 TUV720921:TUV720924 UER720921:UER720924 UON720921:UON720924 UYJ720921:UYJ720924 VIF720921:VIF720924 VSB720921:VSB720924 WBX720921:WBX720924 WLT720921:WLT720924 WVP720921:WVP720924 JD786457:JD786460 SZ786457:SZ786460 ACV786457:ACV786460 AMR786457:AMR786460 AWN786457:AWN786460 BGJ786457:BGJ786460 BQF786457:BQF786460 CAB786457:CAB786460 CJX786457:CJX786460 CTT786457:CTT786460 DDP786457:DDP786460 DNL786457:DNL786460 DXH786457:DXH786460 EHD786457:EHD786460 EQZ786457:EQZ786460 FAV786457:FAV786460 FKR786457:FKR786460 FUN786457:FUN786460 GEJ786457:GEJ786460 GOF786457:GOF786460 GYB786457:GYB786460 HHX786457:HHX786460 HRT786457:HRT786460 IBP786457:IBP786460 ILL786457:ILL786460 IVH786457:IVH786460 JFD786457:JFD786460 JOZ786457:JOZ786460 JYV786457:JYV786460 KIR786457:KIR786460 KSN786457:KSN786460 LCJ786457:LCJ786460 LMF786457:LMF786460 LWB786457:LWB786460 MFX786457:MFX786460 MPT786457:MPT786460 MZP786457:MZP786460 NJL786457:NJL786460 NTH786457:NTH786460 ODD786457:ODD786460 OMZ786457:OMZ786460 OWV786457:OWV786460 PGR786457:PGR786460 PQN786457:PQN786460 QAJ786457:QAJ786460 QKF786457:QKF786460 QUB786457:QUB786460 RDX786457:RDX786460 RNT786457:RNT786460 RXP786457:RXP786460 SHL786457:SHL786460 SRH786457:SRH786460 TBD786457:TBD786460 TKZ786457:TKZ786460 TUV786457:TUV786460 UER786457:UER786460 UON786457:UON786460 UYJ786457:UYJ786460 VIF786457:VIF786460 VSB786457:VSB786460 WBX786457:WBX786460 WLT786457:WLT786460 WVP786457:WVP786460 JD851993:JD851996 SZ851993:SZ851996 ACV851993:ACV851996 AMR851993:AMR851996 AWN851993:AWN851996 BGJ851993:BGJ851996 BQF851993:BQF851996 CAB851993:CAB851996 CJX851993:CJX851996 CTT851993:CTT851996 DDP851993:DDP851996 DNL851993:DNL851996 DXH851993:DXH851996 EHD851993:EHD851996 EQZ851993:EQZ851996 FAV851993:FAV851996 FKR851993:FKR851996 FUN851993:FUN851996 GEJ851993:GEJ851996 GOF851993:GOF851996 GYB851993:GYB851996 HHX851993:HHX851996 HRT851993:HRT851996 IBP851993:IBP851996 ILL851993:ILL851996 IVH851993:IVH851996 JFD851993:JFD851996 JOZ851993:JOZ851996 JYV851993:JYV851996 KIR851993:KIR851996 KSN851993:KSN851996 LCJ851993:LCJ851996 LMF851993:LMF851996 LWB851993:LWB851996 MFX851993:MFX851996 MPT851993:MPT851996 MZP851993:MZP851996 NJL851993:NJL851996 NTH851993:NTH851996 ODD851993:ODD851996 OMZ851993:OMZ851996 OWV851993:OWV851996 PGR851993:PGR851996 PQN851993:PQN851996 QAJ851993:QAJ851996 QKF851993:QKF851996 QUB851993:QUB851996 RDX851993:RDX851996 RNT851993:RNT851996 RXP851993:RXP851996 SHL851993:SHL851996 SRH851993:SRH851996 TBD851993:TBD851996 TKZ851993:TKZ851996 TUV851993:TUV851996 UER851993:UER851996 UON851993:UON851996 UYJ851993:UYJ851996 VIF851993:VIF851996 VSB851993:VSB851996 WBX851993:WBX851996 WLT851993:WLT851996 WVP851993:WVP851996 JD917529:JD917532 SZ917529:SZ917532 ACV917529:ACV917532 AMR917529:AMR917532 AWN917529:AWN917532 BGJ917529:BGJ917532 BQF917529:BQF917532 CAB917529:CAB917532 CJX917529:CJX917532 CTT917529:CTT917532 DDP917529:DDP917532 DNL917529:DNL917532 DXH917529:DXH917532 EHD917529:EHD917532 EQZ917529:EQZ917532 FAV917529:FAV917532 FKR917529:FKR917532 FUN917529:FUN917532 GEJ917529:GEJ917532 GOF917529:GOF917532 GYB917529:GYB917532 HHX917529:HHX917532 HRT917529:HRT917532 IBP917529:IBP917532 ILL917529:ILL917532 IVH917529:IVH917532 JFD917529:JFD917532 JOZ917529:JOZ917532 JYV917529:JYV917532 KIR917529:KIR917532 KSN917529:KSN917532 LCJ917529:LCJ917532 LMF917529:LMF917532 LWB917529:LWB917532 MFX917529:MFX917532 MPT917529:MPT917532 MZP917529:MZP917532 NJL917529:NJL917532 NTH917529:NTH917532 ODD917529:ODD917532 OMZ917529:OMZ917532 OWV917529:OWV917532 PGR917529:PGR917532 PQN917529:PQN917532 QAJ917529:QAJ917532 QKF917529:QKF917532 QUB917529:QUB917532 RDX917529:RDX917532 RNT917529:RNT917532 RXP917529:RXP917532 SHL917529:SHL917532 SRH917529:SRH917532 TBD917529:TBD917532 TKZ917529:TKZ917532 TUV917529:TUV917532 UER917529:UER917532 UON917529:UON917532 UYJ917529:UYJ917532 VIF917529:VIF917532 VSB917529:VSB917532 WBX917529:WBX917532 WLT917529:WLT917532 WVP917529:WVP917532 JD983065:JD983068 SZ983065:SZ983068 ACV983065:ACV983068 AMR983065:AMR983068 AWN983065:AWN983068 BGJ983065:BGJ983068 BQF983065:BQF983068 CAB983065:CAB983068 CJX983065:CJX983068 CTT983065:CTT983068 DDP983065:DDP983068 DNL983065:DNL983068 DXH983065:DXH983068 EHD983065:EHD983068 EQZ983065:EQZ983068 FAV983065:FAV983068 FKR983065:FKR983068 FUN983065:FUN983068 GEJ983065:GEJ983068 GOF983065:GOF983068 GYB983065:GYB983068 HHX983065:HHX983068 HRT983065:HRT983068 IBP983065:IBP983068 ILL983065:ILL983068 IVH983065:IVH983068 JFD983065:JFD983068 JOZ983065:JOZ983068 JYV983065:JYV983068 KIR983065:KIR983068 KSN983065:KSN983068 LCJ983065:LCJ983068 LMF983065:LMF983068 LWB983065:LWB983068 MFX983065:MFX983068 MPT983065:MPT983068 MZP983065:MZP983068 NJL983065:NJL983068 NTH983065:NTH983068 ODD983065:ODD983068 OMZ983065:OMZ983068 OWV983065:OWV983068 PGR983065:PGR983068 PQN983065:PQN983068 QAJ983065:QAJ983068 QKF983065:QKF983068 QUB983065:QUB983068 RDX983065:RDX983068 RNT983065:RNT983068 RXP983065:RXP983068 SHL983065:SHL983068 SRH983065:SRH983068 TBD983065:TBD983068 TKZ983065:TKZ983068 TUV983065:TUV983068 UER983065:UER983068 UON983065:UON983068 UYJ983065:UYJ983068 VIF983065:VIF983068 VSB983065:VSB983068 WBX983065:WBX983068 WLT983065:WLT983068 WVP983065:WVP983068 JD65565:JH65567 SZ65565:TD65567 ACV65565:ACZ65567 AMR65565:AMV65567 AWN65565:AWR65567 BGJ65565:BGN65567 BQF65565:BQJ65567 CAB65565:CAF65567 CJX65565:CKB65567 CTT65565:CTX65567 DDP65565:DDT65567 DNL65565:DNP65567 DXH65565:DXL65567 EHD65565:EHH65567 EQZ65565:ERD65567 FAV65565:FAZ65567 FKR65565:FKV65567 FUN65565:FUR65567 GEJ65565:GEN65567 GOF65565:GOJ65567 GYB65565:GYF65567 HHX65565:HIB65567 HRT65565:HRX65567 IBP65565:IBT65567 ILL65565:ILP65567 IVH65565:IVL65567 JFD65565:JFH65567 JOZ65565:JPD65567 JYV65565:JYZ65567 KIR65565:KIV65567 KSN65565:KSR65567 LCJ65565:LCN65567 LMF65565:LMJ65567 LWB65565:LWF65567 MFX65565:MGB65567 MPT65565:MPX65567 MZP65565:MZT65567 NJL65565:NJP65567 NTH65565:NTL65567 ODD65565:ODH65567 OMZ65565:OND65567 OWV65565:OWZ65567 PGR65565:PGV65567 PQN65565:PQR65567 QAJ65565:QAN65567 QKF65565:QKJ65567 QUB65565:QUF65567 RDX65565:REB65567 RNT65565:RNX65567 RXP65565:RXT65567 SHL65565:SHP65567 SRH65565:SRL65567 TBD65565:TBH65567 TKZ65565:TLD65567 TUV65565:TUZ65567 UER65565:UEV65567 UON65565:UOR65567 UYJ65565:UYN65567 VIF65565:VIJ65567 VSB65565:VSF65567 WBX65565:WCB65567 WLT65565:WLX65567 WVP65565:WVT65567 JD131101:JH131103 SZ131101:TD131103 ACV131101:ACZ131103 AMR131101:AMV131103 AWN131101:AWR131103 BGJ131101:BGN131103 BQF131101:BQJ131103 CAB131101:CAF131103 CJX131101:CKB131103 CTT131101:CTX131103 DDP131101:DDT131103 DNL131101:DNP131103 DXH131101:DXL131103 EHD131101:EHH131103 EQZ131101:ERD131103 FAV131101:FAZ131103 FKR131101:FKV131103 FUN131101:FUR131103 GEJ131101:GEN131103 GOF131101:GOJ131103 GYB131101:GYF131103 HHX131101:HIB131103 HRT131101:HRX131103 IBP131101:IBT131103 ILL131101:ILP131103 IVH131101:IVL131103 JFD131101:JFH131103 JOZ131101:JPD131103 JYV131101:JYZ131103 KIR131101:KIV131103 KSN131101:KSR131103 LCJ131101:LCN131103 LMF131101:LMJ131103 LWB131101:LWF131103 MFX131101:MGB131103 MPT131101:MPX131103 MZP131101:MZT131103 NJL131101:NJP131103 NTH131101:NTL131103 ODD131101:ODH131103 OMZ131101:OND131103 OWV131101:OWZ131103 PGR131101:PGV131103 PQN131101:PQR131103 QAJ131101:QAN131103 QKF131101:QKJ131103 QUB131101:QUF131103 RDX131101:REB131103 RNT131101:RNX131103 RXP131101:RXT131103 SHL131101:SHP131103 SRH131101:SRL131103 TBD131101:TBH131103 TKZ131101:TLD131103 TUV131101:TUZ131103 UER131101:UEV131103 UON131101:UOR131103 UYJ131101:UYN131103 VIF131101:VIJ131103 VSB131101:VSF131103 WBX131101:WCB131103 WLT131101:WLX131103 WVP131101:WVT131103 JD196637:JH196639 SZ196637:TD196639 ACV196637:ACZ196639 AMR196637:AMV196639 AWN196637:AWR196639 BGJ196637:BGN196639 BQF196637:BQJ196639 CAB196637:CAF196639 CJX196637:CKB196639 CTT196637:CTX196639 DDP196637:DDT196639 DNL196637:DNP196639 DXH196637:DXL196639 EHD196637:EHH196639 EQZ196637:ERD196639 FAV196637:FAZ196639 FKR196637:FKV196639 FUN196637:FUR196639 GEJ196637:GEN196639 GOF196637:GOJ196639 GYB196637:GYF196639 HHX196637:HIB196639 HRT196637:HRX196639 IBP196637:IBT196639 ILL196637:ILP196639 IVH196637:IVL196639 JFD196637:JFH196639 JOZ196637:JPD196639 JYV196637:JYZ196639 KIR196637:KIV196639 KSN196637:KSR196639 LCJ196637:LCN196639 LMF196637:LMJ196639 LWB196637:LWF196639 MFX196637:MGB196639 MPT196637:MPX196639 MZP196637:MZT196639 NJL196637:NJP196639 NTH196637:NTL196639 ODD196637:ODH196639 OMZ196637:OND196639 OWV196637:OWZ196639 PGR196637:PGV196639 PQN196637:PQR196639 QAJ196637:QAN196639 QKF196637:QKJ196639 QUB196637:QUF196639 RDX196637:REB196639 RNT196637:RNX196639 RXP196637:RXT196639 SHL196637:SHP196639 SRH196637:SRL196639 TBD196637:TBH196639 TKZ196637:TLD196639 TUV196637:TUZ196639 UER196637:UEV196639 UON196637:UOR196639 UYJ196637:UYN196639 VIF196637:VIJ196639 VSB196637:VSF196639 WBX196637:WCB196639 WLT196637:WLX196639 WVP196637:WVT196639 JD262173:JH262175 SZ262173:TD262175 ACV262173:ACZ262175 AMR262173:AMV262175 AWN262173:AWR262175 BGJ262173:BGN262175 BQF262173:BQJ262175 CAB262173:CAF262175 CJX262173:CKB262175 CTT262173:CTX262175 DDP262173:DDT262175 DNL262173:DNP262175 DXH262173:DXL262175 EHD262173:EHH262175 EQZ262173:ERD262175 FAV262173:FAZ262175 FKR262173:FKV262175 FUN262173:FUR262175 GEJ262173:GEN262175 GOF262173:GOJ262175 GYB262173:GYF262175 HHX262173:HIB262175 HRT262173:HRX262175 IBP262173:IBT262175 ILL262173:ILP262175 IVH262173:IVL262175 JFD262173:JFH262175 JOZ262173:JPD262175 JYV262173:JYZ262175 KIR262173:KIV262175 KSN262173:KSR262175 LCJ262173:LCN262175 LMF262173:LMJ262175 LWB262173:LWF262175 MFX262173:MGB262175 MPT262173:MPX262175 MZP262173:MZT262175 NJL262173:NJP262175 NTH262173:NTL262175 ODD262173:ODH262175 OMZ262173:OND262175 OWV262173:OWZ262175 PGR262173:PGV262175 PQN262173:PQR262175 QAJ262173:QAN262175 QKF262173:QKJ262175 QUB262173:QUF262175 RDX262173:REB262175 RNT262173:RNX262175 RXP262173:RXT262175 SHL262173:SHP262175 SRH262173:SRL262175 TBD262173:TBH262175 TKZ262173:TLD262175 TUV262173:TUZ262175 UER262173:UEV262175 UON262173:UOR262175 UYJ262173:UYN262175 VIF262173:VIJ262175 VSB262173:VSF262175 WBX262173:WCB262175 WLT262173:WLX262175 WVP262173:WVT262175 JD327709:JH327711 SZ327709:TD327711 ACV327709:ACZ327711 AMR327709:AMV327711 AWN327709:AWR327711 BGJ327709:BGN327711 BQF327709:BQJ327711 CAB327709:CAF327711 CJX327709:CKB327711 CTT327709:CTX327711 DDP327709:DDT327711 DNL327709:DNP327711 DXH327709:DXL327711 EHD327709:EHH327711 EQZ327709:ERD327711 FAV327709:FAZ327711 FKR327709:FKV327711 FUN327709:FUR327711 GEJ327709:GEN327711 GOF327709:GOJ327711 GYB327709:GYF327711 HHX327709:HIB327711 HRT327709:HRX327711 IBP327709:IBT327711 ILL327709:ILP327711 IVH327709:IVL327711 JFD327709:JFH327711 JOZ327709:JPD327711 JYV327709:JYZ327711 KIR327709:KIV327711 KSN327709:KSR327711 LCJ327709:LCN327711 LMF327709:LMJ327711 LWB327709:LWF327711 MFX327709:MGB327711 MPT327709:MPX327711 MZP327709:MZT327711 NJL327709:NJP327711 NTH327709:NTL327711 ODD327709:ODH327711 OMZ327709:OND327711 OWV327709:OWZ327711 PGR327709:PGV327711 PQN327709:PQR327711 QAJ327709:QAN327711 QKF327709:QKJ327711 QUB327709:QUF327711 RDX327709:REB327711 RNT327709:RNX327711 RXP327709:RXT327711 SHL327709:SHP327711 SRH327709:SRL327711 TBD327709:TBH327711 TKZ327709:TLD327711 TUV327709:TUZ327711 UER327709:UEV327711 UON327709:UOR327711 UYJ327709:UYN327711 VIF327709:VIJ327711 VSB327709:VSF327711 WBX327709:WCB327711 WLT327709:WLX327711 WVP327709:WVT327711 JD393245:JH393247 SZ393245:TD393247 ACV393245:ACZ393247 AMR393245:AMV393247 AWN393245:AWR393247 BGJ393245:BGN393247 BQF393245:BQJ393247 CAB393245:CAF393247 CJX393245:CKB393247 CTT393245:CTX393247 DDP393245:DDT393247 DNL393245:DNP393247 DXH393245:DXL393247 EHD393245:EHH393247 EQZ393245:ERD393247 FAV393245:FAZ393247 FKR393245:FKV393247 FUN393245:FUR393247 GEJ393245:GEN393247 GOF393245:GOJ393247 GYB393245:GYF393247 HHX393245:HIB393247 HRT393245:HRX393247 IBP393245:IBT393247 ILL393245:ILP393247 IVH393245:IVL393247 JFD393245:JFH393247 JOZ393245:JPD393247 JYV393245:JYZ393247 KIR393245:KIV393247 KSN393245:KSR393247 LCJ393245:LCN393247 LMF393245:LMJ393247 LWB393245:LWF393247 MFX393245:MGB393247 MPT393245:MPX393247 MZP393245:MZT393247 NJL393245:NJP393247 NTH393245:NTL393247 ODD393245:ODH393247 OMZ393245:OND393247 OWV393245:OWZ393247 PGR393245:PGV393247 PQN393245:PQR393247 QAJ393245:QAN393247 QKF393245:QKJ393247 QUB393245:QUF393247 RDX393245:REB393247 RNT393245:RNX393247 RXP393245:RXT393247 SHL393245:SHP393247 SRH393245:SRL393247 TBD393245:TBH393247 TKZ393245:TLD393247 TUV393245:TUZ393247 UER393245:UEV393247 UON393245:UOR393247 UYJ393245:UYN393247 VIF393245:VIJ393247 VSB393245:VSF393247 WBX393245:WCB393247 WLT393245:WLX393247 WVP393245:WVT393247 JD458781:JH458783 SZ458781:TD458783 ACV458781:ACZ458783 AMR458781:AMV458783 AWN458781:AWR458783 BGJ458781:BGN458783 BQF458781:BQJ458783 CAB458781:CAF458783 CJX458781:CKB458783 CTT458781:CTX458783 DDP458781:DDT458783 DNL458781:DNP458783 DXH458781:DXL458783 EHD458781:EHH458783 EQZ458781:ERD458783 FAV458781:FAZ458783 FKR458781:FKV458783 FUN458781:FUR458783 GEJ458781:GEN458783 GOF458781:GOJ458783 GYB458781:GYF458783 HHX458781:HIB458783 HRT458781:HRX458783 IBP458781:IBT458783 ILL458781:ILP458783 IVH458781:IVL458783 JFD458781:JFH458783 JOZ458781:JPD458783 JYV458781:JYZ458783 KIR458781:KIV458783 KSN458781:KSR458783 LCJ458781:LCN458783 LMF458781:LMJ458783 LWB458781:LWF458783 MFX458781:MGB458783 MPT458781:MPX458783 MZP458781:MZT458783 NJL458781:NJP458783 NTH458781:NTL458783 ODD458781:ODH458783 OMZ458781:OND458783 OWV458781:OWZ458783 PGR458781:PGV458783 PQN458781:PQR458783 QAJ458781:QAN458783 QKF458781:QKJ458783 QUB458781:QUF458783 RDX458781:REB458783 RNT458781:RNX458783 RXP458781:RXT458783 SHL458781:SHP458783 SRH458781:SRL458783 TBD458781:TBH458783 TKZ458781:TLD458783 TUV458781:TUZ458783 UER458781:UEV458783 UON458781:UOR458783 UYJ458781:UYN458783 VIF458781:VIJ458783 VSB458781:VSF458783 WBX458781:WCB458783 WLT458781:WLX458783 WVP458781:WVT458783 JD524317:JH524319 SZ524317:TD524319 ACV524317:ACZ524319 AMR524317:AMV524319 AWN524317:AWR524319 BGJ524317:BGN524319 BQF524317:BQJ524319 CAB524317:CAF524319 CJX524317:CKB524319 CTT524317:CTX524319 DDP524317:DDT524319 DNL524317:DNP524319 DXH524317:DXL524319 EHD524317:EHH524319 EQZ524317:ERD524319 FAV524317:FAZ524319 FKR524317:FKV524319 FUN524317:FUR524319 GEJ524317:GEN524319 GOF524317:GOJ524319 GYB524317:GYF524319 HHX524317:HIB524319 HRT524317:HRX524319 IBP524317:IBT524319 ILL524317:ILP524319 IVH524317:IVL524319 JFD524317:JFH524319 JOZ524317:JPD524319 JYV524317:JYZ524319 KIR524317:KIV524319 KSN524317:KSR524319 LCJ524317:LCN524319 LMF524317:LMJ524319 LWB524317:LWF524319 MFX524317:MGB524319 MPT524317:MPX524319 MZP524317:MZT524319 NJL524317:NJP524319 NTH524317:NTL524319 ODD524317:ODH524319 OMZ524317:OND524319 OWV524317:OWZ524319 PGR524317:PGV524319 PQN524317:PQR524319 QAJ524317:QAN524319 QKF524317:QKJ524319 QUB524317:QUF524319 RDX524317:REB524319 RNT524317:RNX524319 RXP524317:RXT524319 SHL524317:SHP524319 SRH524317:SRL524319 TBD524317:TBH524319 TKZ524317:TLD524319 TUV524317:TUZ524319 UER524317:UEV524319 UON524317:UOR524319 UYJ524317:UYN524319 VIF524317:VIJ524319 VSB524317:VSF524319 WBX524317:WCB524319 WLT524317:WLX524319 WVP524317:WVT524319 JD589853:JH589855 SZ589853:TD589855 ACV589853:ACZ589855 AMR589853:AMV589855 AWN589853:AWR589855 BGJ589853:BGN589855 BQF589853:BQJ589855 CAB589853:CAF589855 CJX589853:CKB589855 CTT589853:CTX589855 DDP589853:DDT589855 DNL589853:DNP589855 DXH589853:DXL589855 EHD589853:EHH589855 EQZ589853:ERD589855 FAV589853:FAZ589855 FKR589853:FKV589855 FUN589853:FUR589855 GEJ589853:GEN589855 GOF589853:GOJ589855 GYB589853:GYF589855 HHX589853:HIB589855 HRT589853:HRX589855 IBP589853:IBT589855 ILL589853:ILP589855 IVH589853:IVL589855 JFD589853:JFH589855 JOZ589853:JPD589855 JYV589853:JYZ589855 KIR589853:KIV589855 KSN589853:KSR589855 LCJ589853:LCN589855 LMF589853:LMJ589855 LWB589853:LWF589855 MFX589853:MGB589855 MPT589853:MPX589855 MZP589853:MZT589855 NJL589853:NJP589855 NTH589853:NTL589855 ODD589853:ODH589855 OMZ589853:OND589855 OWV589853:OWZ589855 PGR589853:PGV589855 PQN589853:PQR589855 QAJ589853:QAN589855 QKF589853:QKJ589855 QUB589853:QUF589855 RDX589853:REB589855 RNT589853:RNX589855 RXP589853:RXT589855 SHL589853:SHP589855 SRH589853:SRL589855 TBD589853:TBH589855 TKZ589853:TLD589855 TUV589853:TUZ589855 UER589853:UEV589855 UON589853:UOR589855 UYJ589853:UYN589855 VIF589853:VIJ589855 VSB589853:VSF589855 WBX589853:WCB589855 WLT589853:WLX589855 WVP589853:WVT589855 JD655389:JH655391 SZ655389:TD655391 ACV655389:ACZ655391 AMR655389:AMV655391 AWN655389:AWR655391 BGJ655389:BGN655391 BQF655389:BQJ655391 CAB655389:CAF655391 CJX655389:CKB655391 CTT655389:CTX655391 DDP655389:DDT655391 DNL655389:DNP655391 DXH655389:DXL655391 EHD655389:EHH655391 EQZ655389:ERD655391 FAV655389:FAZ655391 FKR655389:FKV655391 FUN655389:FUR655391 GEJ655389:GEN655391 GOF655389:GOJ655391 GYB655389:GYF655391 HHX655389:HIB655391 HRT655389:HRX655391 IBP655389:IBT655391 ILL655389:ILP655391 IVH655389:IVL655391 JFD655389:JFH655391 JOZ655389:JPD655391 JYV655389:JYZ655391 KIR655389:KIV655391 KSN655389:KSR655391 LCJ655389:LCN655391 LMF655389:LMJ655391 LWB655389:LWF655391 MFX655389:MGB655391 MPT655389:MPX655391 MZP655389:MZT655391 NJL655389:NJP655391 NTH655389:NTL655391 ODD655389:ODH655391 OMZ655389:OND655391 OWV655389:OWZ655391 PGR655389:PGV655391 PQN655389:PQR655391 QAJ655389:QAN655391 QKF655389:QKJ655391 QUB655389:QUF655391 RDX655389:REB655391 RNT655389:RNX655391 RXP655389:RXT655391 SHL655389:SHP655391 SRH655389:SRL655391 TBD655389:TBH655391 TKZ655389:TLD655391 TUV655389:TUZ655391 UER655389:UEV655391 UON655389:UOR655391 UYJ655389:UYN655391 VIF655389:VIJ655391 VSB655389:VSF655391 WBX655389:WCB655391 WLT655389:WLX655391 WVP655389:WVT655391 JD720925:JH720927 SZ720925:TD720927 ACV720925:ACZ720927 AMR720925:AMV720927 AWN720925:AWR720927 BGJ720925:BGN720927 BQF720925:BQJ720927 CAB720925:CAF720927 CJX720925:CKB720927 CTT720925:CTX720927 DDP720925:DDT720927 DNL720925:DNP720927 DXH720925:DXL720927 EHD720925:EHH720927 EQZ720925:ERD720927 FAV720925:FAZ720927 FKR720925:FKV720927 FUN720925:FUR720927 GEJ720925:GEN720927 GOF720925:GOJ720927 GYB720925:GYF720927 HHX720925:HIB720927 HRT720925:HRX720927 IBP720925:IBT720927 ILL720925:ILP720927 IVH720925:IVL720927 JFD720925:JFH720927 JOZ720925:JPD720927 JYV720925:JYZ720927 KIR720925:KIV720927 KSN720925:KSR720927 LCJ720925:LCN720927 LMF720925:LMJ720927 LWB720925:LWF720927 MFX720925:MGB720927 MPT720925:MPX720927 MZP720925:MZT720927 NJL720925:NJP720927 NTH720925:NTL720927 ODD720925:ODH720927 OMZ720925:OND720927 OWV720925:OWZ720927 PGR720925:PGV720927 PQN720925:PQR720927 QAJ720925:QAN720927 QKF720925:QKJ720927 QUB720925:QUF720927 RDX720925:REB720927 RNT720925:RNX720927 RXP720925:RXT720927 SHL720925:SHP720927 SRH720925:SRL720927 TBD720925:TBH720927 TKZ720925:TLD720927 TUV720925:TUZ720927 UER720925:UEV720927 UON720925:UOR720927 UYJ720925:UYN720927 VIF720925:VIJ720927 VSB720925:VSF720927 WBX720925:WCB720927 WLT720925:WLX720927 WVP720925:WVT720927 JD786461:JH786463 SZ786461:TD786463 ACV786461:ACZ786463 AMR786461:AMV786463 AWN786461:AWR786463 BGJ786461:BGN786463 BQF786461:BQJ786463 CAB786461:CAF786463 CJX786461:CKB786463 CTT786461:CTX786463 DDP786461:DDT786463 DNL786461:DNP786463 DXH786461:DXL786463 EHD786461:EHH786463 EQZ786461:ERD786463 FAV786461:FAZ786463 FKR786461:FKV786463 FUN786461:FUR786463 GEJ786461:GEN786463 GOF786461:GOJ786463 GYB786461:GYF786463 HHX786461:HIB786463 HRT786461:HRX786463 IBP786461:IBT786463 ILL786461:ILP786463 IVH786461:IVL786463 JFD786461:JFH786463 JOZ786461:JPD786463 JYV786461:JYZ786463 KIR786461:KIV786463 KSN786461:KSR786463 LCJ786461:LCN786463 LMF786461:LMJ786463 LWB786461:LWF786463 MFX786461:MGB786463 MPT786461:MPX786463 MZP786461:MZT786463 NJL786461:NJP786463 NTH786461:NTL786463 ODD786461:ODH786463 OMZ786461:OND786463 OWV786461:OWZ786463 PGR786461:PGV786463 PQN786461:PQR786463 QAJ786461:QAN786463 QKF786461:QKJ786463 QUB786461:QUF786463 RDX786461:REB786463 RNT786461:RNX786463 RXP786461:RXT786463 SHL786461:SHP786463 SRH786461:SRL786463 TBD786461:TBH786463 TKZ786461:TLD786463 TUV786461:TUZ786463 UER786461:UEV786463 UON786461:UOR786463 UYJ786461:UYN786463 VIF786461:VIJ786463 VSB786461:VSF786463 WBX786461:WCB786463 WLT786461:WLX786463 WVP786461:WVT786463 JD851997:JH851999 SZ851997:TD851999 ACV851997:ACZ851999 AMR851997:AMV851999 AWN851997:AWR851999 BGJ851997:BGN851999 BQF851997:BQJ851999 CAB851997:CAF851999 CJX851997:CKB851999 CTT851997:CTX851999 DDP851997:DDT851999 DNL851997:DNP851999 DXH851997:DXL851999 EHD851997:EHH851999 EQZ851997:ERD851999 FAV851997:FAZ851999 FKR851997:FKV851999 FUN851997:FUR851999 GEJ851997:GEN851999 GOF851997:GOJ851999 GYB851997:GYF851999 HHX851997:HIB851999 HRT851997:HRX851999 IBP851997:IBT851999 ILL851997:ILP851999 IVH851997:IVL851999 JFD851997:JFH851999 JOZ851997:JPD851999 JYV851997:JYZ851999 KIR851997:KIV851999 KSN851997:KSR851999 LCJ851997:LCN851999 LMF851997:LMJ851999 LWB851997:LWF851999 MFX851997:MGB851999 MPT851997:MPX851999 MZP851997:MZT851999 NJL851997:NJP851999 NTH851997:NTL851999 ODD851997:ODH851999 OMZ851997:OND851999 OWV851997:OWZ851999 PGR851997:PGV851999 PQN851997:PQR851999 QAJ851997:QAN851999 QKF851997:QKJ851999 QUB851997:QUF851999 RDX851997:REB851999 RNT851997:RNX851999 RXP851997:RXT851999 SHL851997:SHP851999 SRH851997:SRL851999 TBD851997:TBH851999 TKZ851997:TLD851999 TUV851997:TUZ851999 UER851997:UEV851999 UON851997:UOR851999 UYJ851997:UYN851999 VIF851997:VIJ851999 VSB851997:VSF851999 WBX851997:WCB851999 WLT851997:WLX851999 WVP851997:WVT851999 JD917533:JH917535 SZ917533:TD917535 ACV917533:ACZ917535 AMR917533:AMV917535 AWN917533:AWR917535 BGJ917533:BGN917535 BQF917533:BQJ917535 CAB917533:CAF917535 CJX917533:CKB917535 CTT917533:CTX917535 DDP917533:DDT917535 DNL917533:DNP917535 DXH917533:DXL917535 EHD917533:EHH917535 EQZ917533:ERD917535 FAV917533:FAZ917535 FKR917533:FKV917535 FUN917533:FUR917535 GEJ917533:GEN917535 GOF917533:GOJ917535 GYB917533:GYF917535 HHX917533:HIB917535 HRT917533:HRX917535 IBP917533:IBT917535 ILL917533:ILP917535 IVH917533:IVL917535 JFD917533:JFH917535 JOZ917533:JPD917535 JYV917533:JYZ917535 KIR917533:KIV917535 KSN917533:KSR917535 LCJ917533:LCN917535 LMF917533:LMJ917535 LWB917533:LWF917535 MFX917533:MGB917535 MPT917533:MPX917535 MZP917533:MZT917535 NJL917533:NJP917535 NTH917533:NTL917535 ODD917533:ODH917535 OMZ917533:OND917535 OWV917533:OWZ917535 PGR917533:PGV917535 PQN917533:PQR917535 QAJ917533:QAN917535 QKF917533:QKJ917535 QUB917533:QUF917535 RDX917533:REB917535 RNT917533:RNX917535 RXP917533:RXT917535 SHL917533:SHP917535 SRH917533:SRL917535 TBD917533:TBH917535 TKZ917533:TLD917535 TUV917533:TUZ917535 UER917533:UEV917535 UON917533:UOR917535 UYJ917533:UYN917535 VIF917533:VIJ917535 VSB917533:VSF917535 WBX917533:WCB917535 WLT917533:WLX917535 WVP917533:WVT917535 JD983069:JH983071 SZ983069:TD983071 ACV983069:ACZ983071 AMR983069:AMV983071 AWN983069:AWR983071 BGJ983069:BGN983071 BQF983069:BQJ983071 CAB983069:CAF983071 CJX983069:CKB983071 CTT983069:CTX983071 DDP983069:DDT983071 DNL983069:DNP983071 DXH983069:DXL983071 EHD983069:EHH983071 EQZ983069:ERD983071 FAV983069:FAZ983071 FKR983069:FKV983071 FUN983069:FUR983071 GEJ983069:GEN983071 GOF983069:GOJ983071 GYB983069:GYF983071 HHX983069:HIB983071 HRT983069:HRX983071 IBP983069:IBT983071 ILL983069:ILP983071 IVH983069:IVL983071 JFD983069:JFH983071 JOZ983069:JPD983071 JYV983069:JYZ983071 KIR983069:KIV983071 KSN983069:KSR983071 LCJ983069:LCN983071 LMF983069:LMJ983071 LWB983069:LWF983071 MFX983069:MGB983071 MPT983069:MPX983071 MZP983069:MZT983071 NJL983069:NJP983071 NTH983069:NTL983071 ODD983069:ODH983071 OMZ983069:OND983071 OWV983069:OWZ983071 PGR983069:PGV983071 PQN983069:PQR983071 QAJ983069:QAN983071 QKF983069:QKJ983071 QUB983069:QUF983071 RDX983069:REB983071 RNT983069:RNX983071 RXP983069:RXT983071 SHL983069:SHP983071 SRH983069:SRL983071 TBD983069:TBH983071 TKZ983069:TLD983071 TUV983069:TUZ983071 UER983069:UEV983071 UON983069:UOR983071 UYJ983069:UYN983071 VIF983069:VIJ983071 VSB983069:VSF983071 WBX983069:WCB983071 WLT983069:WLX983071 WVP983069:WVT983071 WVP31:WVT33 WLT31:WLX33 WBX31:WCB33 VSB31:VSF33 VIF31:VIJ33 UYJ31:UYN33 UON31:UOR33 UER31:UEV33 TUV31:TUZ33 TKZ31:TLD33 TBD31:TBH33 SRH31:SRL33 SHL31:SHP33 RXP31:RXT33 RNT31:RNX33 RDX31:REB33 QUB31:QUF33 QKF31:QKJ33 QAJ31:QAN33 PQN31:PQR33 PGR31:PGV33 OWV31:OWZ33 OMZ31:OND33 ODD31:ODH33 NTH31:NTL33 NJL31:NJP33 MZP31:MZT33 MPT31:MPX33 MFX31:MGB33 LWB31:LWF33 LMF31:LMJ33 LCJ31:LCN33 KSN31:KSR33 KIR31:KIV33 JYV31:JYZ33 JOZ31:JPD33 JFD31:JFH33 IVH31:IVL33 ILL31:ILP33 IBP31:IBT33 HRT31:HRX33 HHX31:HIB33 GYB31:GYF33 GOF31:GOJ33 GEJ31:GEN33 FUN31:FUR33 FKR31:FKV33 FAV31:FAZ33 EQZ31:ERD33 EHD31:EHH33 DXH31:DXL33 DNL31:DNP33 DDP31:DDT33 CTT31:CTX33 CJX31:CKB33 CAB31:CAF33 BQF31:BQJ33 BGJ31:BGN33 AWN31:AWR33 AMR31:AMV33 ACV31:ACZ33 SZ31:TD33 JD31:JH33 WVP27:WVP30 WLT27:WLT30 WBX27:WBX30 VSB27:VSB30 VIF27:VIF30 UYJ27:UYJ30 UON27:UON30 UER27:UER30 TUV27:TUV30 TKZ27:TKZ30 TBD27:TBD30 SRH27:SRH30 SHL27:SHL30 RXP27:RXP30 RNT27:RNT30 RDX27:RDX30 QUB27:QUB30 QKF27:QKF30 QAJ27:QAJ30 PQN27:PQN30 PGR27:PGR30 OWV27:OWV30 OMZ27:OMZ30 ODD27:ODD30 NTH27:NTH30 NJL27:NJL30 MZP27:MZP30 MPT27:MPT30 MFX27:MFX30 LWB27:LWB30 LMF27:LMF30 LCJ27:LCJ30 KSN27:KSN30 KIR27:KIR30 JYV27:JYV30 JOZ27:JOZ30 JFD27:JFD30 IVH27:IVH30 ILL27:ILL30 IBP27:IBP30 HRT27:HRT30 HHX27:HHX30 GYB27:GYB30 GOF27:GOF30 GEJ27:GEJ30 FUN27:FUN30 FKR27:FKR30 FAV27:FAV30 EQZ27:EQZ30 EHD27:EHD30 DXH27:DXH30 DNL27:DNL30 DDP27:DDP30 CTT27:CTT30 CJX27:CJX30 CAB27:CAB30 BQF27:BQF30 BGJ27:BGJ30 AWN27:AWN30 AMR27:AMR30 ACV27:ACV30 SZ27:SZ30 JD27:JD30 WVP3:WVT26 WLT3:WLX26 WBX3:WCB26 VSB3:VSF26 VIF3:VIJ26 UYJ3:UYN26 UON3:UOR26 UER3:UEV26 TUV3:TUZ26 TKZ3:TLD26 TBD3:TBH26 SRH3:SRL26 SHL3:SHP26 RXP3:RXT26 RNT3:RNX26 RDX3:REB26 QUB3:QUF26 QKF3:QKJ26 QAJ3:QAN26 PQN3:PQR26 PGR3:PGV26 OWV3:OWZ26 OMZ3:OND26 ODD3:ODH26 NTH3:NTL26 NJL3:NJP26 MZP3:MZT26 MPT3:MPX26 MFX3:MGB26 LWB3:LWF26 LMF3:LMJ26 LCJ3:LCN26 KSN3:KSR26 KIR3:KIV26 JYV3:JYZ26 JOZ3:JPD26 JFD3:JFH26 IVH3:IVL26 ILL3:ILP26 IBP3:IBT26 HRT3:HRX26 HHX3:HIB26 GYB3:GYF26 GOF3:GOJ26 GEJ3:GEN26 FUN3:FUR26 FKR3:FKV26 FAV3:FAZ26 EQZ3:ERD26 EHD3:EHH26 DXH3:DXL26 DNL3:DNP26 DDP3:DDT26 CTT3:CTX26 CJX3:CKB26 CAB3:CAF26 BQF3:BQJ26 BGJ3:BGN26 AWN3:AWR26 AMR3:AMV26 ACV3:ACZ26 SZ3:TD26 JD3:JH26 WVQ29:WVT30 WLU29:WLX30 WBY29:WCB30 VSC29:VSF30 VIG29:VIJ30 UYK29:UYN30 UOO29:UOR30 UES29:UEV30 TUW29:TUZ30 TLA29:TLD30 TBE29:TBH30 SRI29:SRL30 SHM29:SHP30 RXQ29:RXT30 RNU29:RNX30 RDY29:REB30 QUC29:QUF30 QKG29:QKJ30 QAK29:QAN30 PQO29:PQR30 PGS29:PGV30 OWW29:OWZ30 ONA29:OND30 ODE29:ODH30 NTI29:NTL30 NJM29:NJP30 MZQ29:MZT30 MPU29:MPX30 MFY29:MGB30 LWC29:LWF30 LMG29:LMJ30 LCK29:LCN30 KSO29:KSR30 KIS29:KIV30 JYW29:JYZ30 JPA29:JPD30 JFE29:JFH30 IVI29:IVL30 ILM29:ILP30 IBQ29:IBT30 HRU29:HRX30 HHY29:HIB30 GYC29:GYF30 GOG29:GOJ30 GEK29:GEN30 FUO29:FUR30 FKS29:FKV30 FAW29:FAZ30 ERA29:ERD30 EHE29:EHH30 DXI29:DXL30 DNM29:DNP30 DDQ29:DDT30 CTU29:CTX30 CJY29:CKB30 CAC29:CAF30 BQG29:BQJ30 BGK29:BGN30 AWO29:AWR30 AMS29:AMV30 ACW29:ACZ30 TA29:TD30 JE29:JH30 WVQ27:WVT27 WLU27:WLX27 WBY27:WCB27 VSC27:VSF27 VIG27:VIJ27 UYK27:UYN27 UOO27:UOR27 UES27:UEV27 TUW27:TUZ27 TLA27:TLD27 TBE27:TBH27 SRI27:SRL27 SHM27:SHP27 RXQ27:RXT27 RNU27:RNX27 RDY27:REB27 QUC27:QUF27 QKG27:QKJ27 QAK27:QAN27 PQO27:PQR27 PGS27:PGV27 OWW27:OWZ27 ONA27:OND27 ODE27:ODH27 NTI27:NTL27 NJM27:NJP27 MZQ27:MZT27 MPU27:MPX27 MFY27:MGB27 LWC27:LWF27 LMG27:LMJ27 LCK27:LCN27 KSO27:KSR27 KIS27:KIV27 JYW27:JYZ27 JPA27:JPD27 JFE27:JFH27 IVI27:IVL27 ILM27:ILP27 IBQ27:IBT27 HRU27:HRX27 HHY27:HIB27 GYC27:GYF27 GOG27:GOJ27 GEK27:GEN27 FUO27:FUR27 FKS27:FKV27 FAW27:FAZ27 ERA27:ERD27 EHE27:EHH27 DXI27:DXL27 DNM27:DNP27 DDQ27:DDT27 CTU27:CTX27 CJY27:CKB27 CAC27:CAF27 BQG27:BQJ27 BGK27:BGN27 AWO27:AWR27 AMS27:AMV27 ACW27:ACZ27 TA27:TD27 JE27:JH27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WVQ28:WVU28 WLU28:WLY28 WBY28:WCC28 VSC28:VSG28 VIG28:VIK28 UYK28:UYO28 UOO28:UOS28 UES28:UEW28 TUW28:TVA28 TLA28:TLE28 TBE28:TBI28 SRI28:SRM28 SHM28:SHQ28 RXQ28:RXU28 RNU28:RNY28 RDY28:REC28 QUC28:QUG28 QKG28:QKK28 QAK28:QAO28 PQO28:PQS28 PGS28:PGW28 OWW28:OXA28 ONA28:ONE28 ODE28:ODI28 NTI28:NTM28 NJM28:NJQ28 MZQ28:MZU28 MPU28:MPY28 MFY28:MGC28 LWC28:LWG28 LMG28:LMK28 LCK28:LCO28 KSO28:KSS28 KIS28:KIW28 JYW28:JZA28 JPA28:JPE28 JFE28:JFI28 IVI28:IVM28 ILM28:ILQ28 IBQ28:IBU28 HRU28:HRY28 HHY28:HIC28 GYC28:GYG28 GOG28:GOK28 GEK28:GEO28 FUO28:FUS28 FKS28:FKW28 FAW28:FBA28 ERA28:ERE28 EHE28:EHI28 DXI28:DXM28 DNM28:DNQ28 DDQ28:DDU28 CTU28:CTY28 CJY28:CKC28 CAC28:CAG28 BQG28:BQK28 BGK28:BGO28 AWO28:AWS28 AMS28:AMW28 ACW28:ADA28 TA28:TE28 JE28:JI28 WVP39:WVT65535 WLT39:WLX65535 WBX39:WCB65535 VSB39:VSF65535 VIF39:VIJ65535 UYJ39:UYN65535 UON39:UOR65535 UER39:UEV65535 TUV39:TUZ65535 TKZ39:TLD65535 TBD39:TBH65535 SRH39:SRL65535 SHL39:SHP65535 RXP39:RXT65535 RNT39:RNX65535 RDX39:REB65535 QUB39:QUF65535 QKF39:QKJ65535 QAJ39:QAN65535 PQN39:PQR65535 PGR39:PGV65535 OWV39:OWZ65535 OMZ39:OND65535 ODD39:ODH65535 NTH39:NTL65535 NJL39:NJP65535 MZP39:MZT65535 MPT39:MPX65535 MFX39:MGB65535 LWB39:LWF65535 LMF39:LMJ65535 LCJ39:LCN65535 KSN39:KSR65535 KIR39:KIV65535 JYV39:JYZ65535 JOZ39:JPD65535 JFD39:JFH65535 IVH39:IVL65535 ILL39:ILP65535 IBP39:IBT65535 HRT39:HRX65535 HHX39:HIB65535 GYB39:GYF65535 GOF39:GOJ65535 GEJ39:GEN65535 FUN39:FUR65535 FKR39:FKV65535 FAV39:FAZ65535 EQZ39:ERD65535 EHD39:EHH65535 DXH39:DXL65535 DNL39:DNP65535 DDP39:DDT65535 CTT39:CTX65535 CJX39:CKB65535 CAB39:CAF65535 BQF39:BQJ65535 BGJ39:BGN65535 AWN39:AWR65535 AMR39:AMV65535 ACV39:ACZ65535 SZ39:TD65535 JD39:JH65535 WVP34:WVU35 WLT34:WLY35 WBX34:WCC35 VSB34:VSG35 VIF34:VIK35 UYJ34:UYO35 UON34:UOS35 UER34:UEW35 TUV34:TVA35 TKZ34:TLE35 TBD34:TBI35 SRH34:SRM35 SHL34:SHQ35 RXP34:RXU35 RNT34:RNY35 RDX34:REC35 QUB34:QUG35 QKF34:QKK35 QAJ34:QAO35 PQN34:PQS35 PGR34:PGW35 OWV34:OXA35 OMZ34:ONE35 ODD34:ODI35 NTH34:NTM35 NJL34:NJQ35 MZP34:MZU35 MPT34:MPY35 MFX34:MGC35 LWB34:LWG35 LMF34:LMK35 LCJ34:LCO35 KSN34:KSS35 KIR34:KIW35 JYV34:JZA35 JOZ34:JPE35 JFD34:JFI35 IVH34:IVM35 ILL34:ILQ35 IBP34:IBU35 HRT34:HRY35 HHX34:HIC35 GYB34:GYG35 GOF34:GOK35 GEJ34:GEO35 FUN34:FUS35 FKR34:FKW35 FAV34:FBA35 EQZ34:ERE35 EHD34:EHI35 DXH34:DXM35 DNL34:DNQ35 DDP34:DDU35 CTT34:CTY35 CJX34:CKC35 CAB34:CAG35 BQF34:BQK35 BGJ34:BGO35 AWN34:AWS35 AMR34:AMW35 ACV34:ADA35 SZ34:TE35 JD34:JI35 M34:M35 J39:L65535 M28 J3:L35 J983069:L983071 J917533:L917535 J851997:L851999 J786461:L786463 J720925:L720927 J655389:L655391 J589853:L589855 J524317:L524319 J458781:L458783 J393245:L393247 J327709:L327711 J262173:L262175 J196637:L196639 J131101:L131103 J65565:L65567 J983065:J983068 J917529:J917532 J851993:J851996 J786457:J786460 J720921:J720924 J655385:J655388 J589849:J589852 J524313:J524316 J458777:J458780 J393241:J393244 J327705:J327708 J262169:J262172 J196633:J196636 J131097:J131100 J65561:J65564 J983041:L983064 J917505:L917528 J851969:L851992 J786433:L786456 J720897:L720920 J655361:L655384 J589825:L589848 J524289:L524312 J458753:L458776 J393217:L393240 J327681:L327704 J262145:L262168 J196609:L196632 J131073:L131096 J65537:L65560 K983067:L983068 K917531:L917532 K851995:L851996 K786459:L786460 K720923:L720924 K655387:L655388 K589851:L589852 K524315:L524316 K458779:L458780 K393243:L393244 K327707:L327708 K262171:L262172 K196635:L196636 K131099:L131100 K65563:L65564 K983065:L983065 K917529:L917529 K851993:L851993 K786457:L786457 K720921:L720921 K655385:L655385 K589849:L589849 K524313:L524313 K458777:L458777 K393241:L393241 K327705:L327705 K262169:L262169 K196633:L196633 K131097:L131097 K65561:L65561 K983066:M983066 K917530:M917530 K851994:M851994 K786458:M786458 K720922:M720922 K655386:M655386 K589850:M589850 K524314:M524314 K458778:M458778 K393242:M393242 K327706:M327706 K262170:M262170 K196634:M196634 K131098:M131098 K65562:M65562 J983077:L983084 J917541:L917548 J852005:L852012 J786469:L786476 J720933:L720940 J655397:L655404 J589861:L589868 J524325:L524332 J458789:L458796 J393253:L393260 J327717:L327724 J262181:L262188 J196645:L196652 J131109:L131116 J65573:L65580 J983072:M983073 J917536:M917537 J852000:M852001 J786464:M786465 J720928:M720929 J655392:M655393 J589856:M589857 J524320:M524321 J458784:M458785 J393248:M393249 J327712:M327713 J262176:M262177 J196640:M196641 J131104:M131105 J65568:M65569 J983087:L1048576 J917551:L983039 J852015:L917503 J786479:L851967 J720943:L786431 J655407:L720895 J589871:L655359 J524335:L589823 J458799:L524287 J393263:L458751 J327727:L393215 J262191:L327679 J196655:L262143 J131119:L196607 J65583:L131071">
      <formula1>"是,否"</formula1>
    </dataValidation>
  </dataValidations>
  <pageMargins left="0.35" right="0.35" top="0.39" bottom="0.2" header="0.51" footer="0.51"/>
  <pageSetup paperSize="9" orientation="landscape" r:id="rId1"/>
  <legacyDrawing r:id="rId2"/>
</worksheet>
</file>

<file path=xl/worksheets/sheet11.xml><?xml version="1.0" encoding="utf-8"?>
<worksheet xmlns="http://schemas.openxmlformats.org/spreadsheetml/2006/main" xmlns:r="http://schemas.openxmlformats.org/officeDocument/2006/relationships">
  <dimension ref="A1:M56"/>
  <sheetViews>
    <sheetView workbookViewId="0">
      <selection activeCell="G36" sqref="G36"/>
    </sheetView>
  </sheetViews>
  <sheetFormatPr defaultColWidth="9" defaultRowHeight="13.5"/>
  <cols>
    <col min="1" max="1" width="10.375" style="15" customWidth="1"/>
    <col min="2" max="2" width="4.625" style="15" customWidth="1"/>
    <col min="3" max="3" width="10.75" style="15" customWidth="1"/>
    <col min="4" max="4" width="15.625" style="15" customWidth="1"/>
    <col min="5" max="5" width="15.125" style="15" customWidth="1"/>
    <col min="6" max="6" width="17.25" style="15" customWidth="1"/>
    <col min="7" max="7" width="5.25" style="15" customWidth="1"/>
    <col min="8" max="8" width="17.375" style="15" customWidth="1"/>
    <col min="9" max="9" width="12.625" style="15" customWidth="1"/>
    <col min="10" max="10" width="9.375" style="15" customWidth="1"/>
    <col min="11" max="12" width="6" style="15" customWidth="1"/>
    <col min="13" max="13" width="8.125" style="56" customWidth="1"/>
    <col min="14" max="255" width="9" style="15"/>
    <col min="256" max="256" width="4.625" style="15" customWidth="1"/>
    <col min="257" max="257" width="10.75" style="15" customWidth="1"/>
    <col min="258" max="258" width="15.625" style="15" customWidth="1"/>
    <col min="259" max="259" width="15.125" style="15" customWidth="1"/>
    <col min="260" max="260" width="17.25" style="15" customWidth="1"/>
    <col min="261" max="261" width="5.25" style="15" customWidth="1"/>
    <col min="262" max="262" width="17.375" style="15" customWidth="1"/>
    <col min="263" max="263" width="12.625" style="15" customWidth="1"/>
    <col min="264" max="264" width="9.375" style="15" customWidth="1"/>
    <col min="265" max="266" width="6" style="15" customWidth="1"/>
    <col min="267" max="268" width="7.25" style="15" customWidth="1"/>
    <col min="269" max="269" width="8.125" style="15" customWidth="1"/>
    <col min="270" max="511" width="9" style="15"/>
    <col min="512" max="512" width="4.625" style="15" customWidth="1"/>
    <col min="513" max="513" width="10.75" style="15" customWidth="1"/>
    <col min="514" max="514" width="15.625" style="15" customWidth="1"/>
    <col min="515" max="515" width="15.125" style="15" customWidth="1"/>
    <col min="516" max="516" width="17.25" style="15" customWidth="1"/>
    <col min="517" max="517" width="5.25" style="15" customWidth="1"/>
    <col min="518" max="518" width="17.375" style="15" customWidth="1"/>
    <col min="519" max="519" width="12.625" style="15" customWidth="1"/>
    <col min="520" max="520" width="9.375" style="15" customWidth="1"/>
    <col min="521" max="522" width="6" style="15" customWidth="1"/>
    <col min="523" max="524" width="7.25" style="15" customWidth="1"/>
    <col min="525" max="525" width="8.125" style="15" customWidth="1"/>
    <col min="526" max="767" width="9" style="15"/>
    <col min="768" max="768" width="4.625" style="15" customWidth="1"/>
    <col min="769" max="769" width="10.75" style="15" customWidth="1"/>
    <col min="770" max="770" width="15.625" style="15" customWidth="1"/>
    <col min="771" max="771" width="15.125" style="15" customWidth="1"/>
    <col min="772" max="772" width="17.25" style="15" customWidth="1"/>
    <col min="773" max="773" width="5.25" style="15" customWidth="1"/>
    <col min="774" max="774" width="17.375" style="15" customWidth="1"/>
    <col min="775" max="775" width="12.625" style="15" customWidth="1"/>
    <col min="776" max="776" width="9.375" style="15" customWidth="1"/>
    <col min="777" max="778" width="6" style="15" customWidth="1"/>
    <col min="779" max="780" width="7.25" style="15" customWidth="1"/>
    <col min="781" max="781" width="8.125" style="15" customWidth="1"/>
    <col min="782" max="1023" width="9" style="15"/>
    <col min="1024" max="1024" width="4.625" style="15" customWidth="1"/>
    <col min="1025" max="1025" width="10.75" style="15" customWidth="1"/>
    <col min="1026" max="1026" width="15.625" style="15" customWidth="1"/>
    <col min="1027" max="1027" width="15.125" style="15" customWidth="1"/>
    <col min="1028" max="1028" width="17.25" style="15" customWidth="1"/>
    <col min="1029" max="1029" width="5.25" style="15" customWidth="1"/>
    <col min="1030" max="1030" width="17.375" style="15" customWidth="1"/>
    <col min="1031" max="1031" width="12.625" style="15" customWidth="1"/>
    <col min="1032" max="1032" width="9.375" style="15" customWidth="1"/>
    <col min="1033" max="1034" width="6" style="15" customWidth="1"/>
    <col min="1035" max="1036" width="7.25" style="15" customWidth="1"/>
    <col min="1037" max="1037" width="8.125" style="15" customWidth="1"/>
    <col min="1038" max="1279" width="9" style="15"/>
    <col min="1280" max="1280" width="4.625" style="15" customWidth="1"/>
    <col min="1281" max="1281" width="10.75" style="15" customWidth="1"/>
    <col min="1282" max="1282" width="15.625" style="15" customWidth="1"/>
    <col min="1283" max="1283" width="15.125" style="15" customWidth="1"/>
    <col min="1284" max="1284" width="17.25" style="15" customWidth="1"/>
    <col min="1285" max="1285" width="5.25" style="15" customWidth="1"/>
    <col min="1286" max="1286" width="17.375" style="15" customWidth="1"/>
    <col min="1287" max="1287" width="12.625" style="15" customWidth="1"/>
    <col min="1288" max="1288" width="9.375" style="15" customWidth="1"/>
    <col min="1289" max="1290" width="6" style="15" customWidth="1"/>
    <col min="1291" max="1292" width="7.25" style="15" customWidth="1"/>
    <col min="1293" max="1293" width="8.125" style="15" customWidth="1"/>
    <col min="1294" max="1535" width="9" style="15"/>
    <col min="1536" max="1536" width="4.625" style="15" customWidth="1"/>
    <col min="1537" max="1537" width="10.75" style="15" customWidth="1"/>
    <col min="1538" max="1538" width="15.625" style="15" customWidth="1"/>
    <col min="1539" max="1539" width="15.125" style="15" customWidth="1"/>
    <col min="1540" max="1540" width="17.25" style="15" customWidth="1"/>
    <col min="1541" max="1541" width="5.25" style="15" customWidth="1"/>
    <col min="1542" max="1542" width="17.375" style="15" customWidth="1"/>
    <col min="1543" max="1543" width="12.625" style="15" customWidth="1"/>
    <col min="1544" max="1544" width="9.375" style="15" customWidth="1"/>
    <col min="1545" max="1546" width="6" style="15" customWidth="1"/>
    <col min="1547" max="1548" width="7.25" style="15" customWidth="1"/>
    <col min="1549" max="1549" width="8.125" style="15" customWidth="1"/>
    <col min="1550" max="1791" width="9" style="15"/>
    <col min="1792" max="1792" width="4.625" style="15" customWidth="1"/>
    <col min="1793" max="1793" width="10.75" style="15" customWidth="1"/>
    <col min="1794" max="1794" width="15.625" style="15" customWidth="1"/>
    <col min="1795" max="1795" width="15.125" style="15" customWidth="1"/>
    <col min="1796" max="1796" width="17.25" style="15" customWidth="1"/>
    <col min="1797" max="1797" width="5.25" style="15" customWidth="1"/>
    <col min="1798" max="1798" width="17.375" style="15" customWidth="1"/>
    <col min="1799" max="1799" width="12.625" style="15" customWidth="1"/>
    <col min="1800" max="1800" width="9.375" style="15" customWidth="1"/>
    <col min="1801" max="1802" width="6" style="15" customWidth="1"/>
    <col min="1803" max="1804" width="7.25" style="15" customWidth="1"/>
    <col min="1805" max="1805" width="8.125" style="15" customWidth="1"/>
    <col min="1806" max="2047" width="9" style="15"/>
    <col min="2048" max="2048" width="4.625" style="15" customWidth="1"/>
    <col min="2049" max="2049" width="10.75" style="15" customWidth="1"/>
    <col min="2050" max="2050" width="15.625" style="15" customWidth="1"/>
    <col min="2051" max="2051" width="15.125" style="15" customWidth="1"/>
    <col min="2052" max="2052" width="17.25" style="15" customWidth="1"/>
    <col min="2053" max="2053" width="5.25" style="15" customWidth="1"/>
    <col min="2054" max="2054" width="17.375" style="15" customWidth="1"/>
    <col min="2055" max="2055" width="12.625" style="15" customWidth="1"/>
    <col min="2056" max="2056" width="9.375" style="15" customWidth="1"/>
    <col min="2057" max="2058" width="6" style="15" customWidth="1"/>
    <col min="2059" max="2060" width="7.25" style="15" customWidth="1"/>
    <col min="2061" max="2061" width="8.125" style="15" customWidth="1"/>
    <col min="2062" max="2303" width="9" style="15"/>
    <col min="2304" max="2304" width="4.625" style="15" customWidth="1"/>
    <col min="2305" max="2305" width="10.75" style="15" customWidth="1"/>
    <col min="2306" max="2306" width="15.625" style="15" customWidth="1"/>
    <col min="2307" max="2307" width="15.125" style="15" customWidth="1"/>
    <col min="2308" max="2308" width="17.25" style="15" customWidth="1"/>
    <col min="2309" max="2309" width="5.25" style="15" customWidth="1"/>
    <col min="2310" max="2310" width="17.375" style="15" customWidth="1"/>
    <col min="2311" max="2311" width="12.625" style="15" customWidth="1"/>
    <col min="2312" max="2312" width="9.375" style="15" customWidth="1"/>
    <col min="2313" max="2314" width="6" style="15" customWidth="1"/>
    <col min="2315" max="2316" width="7.25" style="15" customWidth="1"/>
    <col min="2317" max="2317" width="8.125" style="15" customWidth="1"/>
    <col min="2318" max="2559" width="9" style="15"/>
    <col min="2560" max="2560" width="4.625" style="15" customWidth="1"/>
    <col min="2561" max="2561" width="10.75" style="15" customWidth="1"/>
    <col min="2562" max="2562" width="15.625" style="15" customWidth="1"/>
    <col min="2563" max="2563" width="15.125" style="15" customWidth="1"/>
    <col min="2564" max="2564" width="17.25" style="15" customWidth="1"/>
    <col min="2565" max="2565" width="5.25" style="15" customWidth="1"/>
    <col min="2566" max="2566" width="17.375" style="15" customWidth="1"/>
    <col min="2567" max="2567" width="12.625" style="15" customWidth="1"/>
    <col min="2568" max="2568" width="9.375" style="15" customWidth="1"/>
    <col min="2569" max="2570" width="6" style="15" customWidth="1"/>
    <col min="2571" max="2572" width="7.25" style="15" customWidth="1"/>
    <col min="2573" max="2573" width="8.125" style="15" customWidth="1"/>
    <col min="2574" max="2815" width="9" style="15"/>
    <col min="2816" max="2816" width="4.625" style="15" customWidth="1"/>
    <col min="2817" max="2817" width="10.75" style="15" customWidth="1"/>
    <col min="2818" max="2818" width="15.625" style="15" customWidth="1"/>
    <col min="2819" max="2819" width="15.125" style="15" customWidth="1"/>
    <col min="2820" max="2820" width="17.25" style="15" customWidth="1"/>
    <col min="2821" max="2821" width="5.25" style="15" customWidth="1"/>
    <col min="2822" max="2822" width="17.375" style="15" customWidth="1"/>
    <col min="2823" max="2823" width="12.625" style="15" customWidth="1"/>
    <col min="2824" max="2824" width="9.375" style="15" customWidth="1"/>
    <col min="2825" max="2826" width="6" style="15" customWidth="1"/>
    <col min="2827" max="2828" width="7.25" style="15" customWidth="1"/>
    <col min="2829" max="2829" width="8.125" style="15" customWidth="1"/>
    <col min="2830" max="3071" width="9" style="15"/>
    <col min="3072" max="3072" width="4.625" style="15" customWidth="1"/>
    <col min="3073" max="3073" width="10.75" style="15" customWidth="1"/>
    <col min="3074" max="3074" width="15.625" style="15" customWidth="1"/>
    <col min="3075" max="3075" width="15.125" style="15" customWidth="1"/>
    <col min="3076" max="3076" width="17.25" style="15" customWidth="1"/>
    <col min="3077" max="3077" width="5.25" style="15" customWidth="1"/>
    <col min="3078" max="3078" width="17.375" style="15" customWidth="1"/>
    <col min="3079" max="3079" width="12.625" style="15" customWidth="1"/>
    <col min="3080" max="3080" width="9.375" style="15" customWidth="1"/>
    <col min="3081" max="3082" width="6" style="15" customWidth="1"/>
    <col min="3083" max="3084" width="7.25" style="15" customWidth="1"/>
    <col min="3085" max="3085" width="8.125" style="15" customWidth="1"/>
    <col min="3086" max="3327" width="9" style="15"/>
    <col min="3328" max="3328" width="4.625" style="15" customWidth="1"/>
    <col min="3329" max="3329" width="10.75" style="15" customWidth="1"/>
    <col min="3330" max="3330" width="15.625" style="15" customWidth="1"/>
    <col min="3331" max="3331" width="15.125" style="15" customWidth="1"/>
    <col min="3332" max="3332" width="17.25" style="15" customWidth="1"/>
    <col min="3333" max="3333" width="5.25" style="15" customWidth="1"/>
    <col min="3334" max="3334" width="17.375" style="15" customWidth="1"/>
    <col min="3335" max="3335" width="12.625" style="15" customWidth="1"/>
    <col min="3336" max="3336" width="9.375" style="15" customWidth="1"/>
    <col min="3337" max="3338" width="6" style="15" customWidth="1"/>
    <col min="3339" max="3340" width="7.25" style="15" customWidth="1"/>
    <col min="3341" max="3341" width="8.125" style="15" customWidth="1"/>
    <col min="3342" max="3583" width="9" style="15"/>
    <col min="3584" max="3584" width="4.625" style="15" customWidth="1"/>
    <col min="3585" max="3585" width="10.75" style="15" customWidth="1"/>
    <col min="3586" max="3586" width="15.625" style="15" customWidth="1"/>
    <col min="3587" max="3587" width="15.125" style="15" customWidth="1"/>
    <col min="3588" max="3588" width="17.25" style="15" customWidth="1"/>
    <col min="3589" max="3589" width="5.25" style="15" customWidth="1"/>
    <col min="3590" max="3590" width="17.375" style="15" customWidth="1"/>
    <col min="3591" max="3591" width="12.625" style="15" customWidth="1"/>
    <col min="3592" max="3592" width="9.375" style="15" customWidth="1"/>
    <col min="3593" max="3594" width="6" style="15" customWidth="1"/>
    <col min="3595" max="3596" width="7.25" style="15" customWidth="1"/>
    <col min="3597" max="3597" width="8.125" style="15" customWidth="1"/>
    <col min="3598" max="3839" width="9" style="15"/>
    <col min="3840" max="3840" width="4.625" style="15" customWidth="1"/>
    <col min="3841" max="3841" width="10.75" style="15" customWidth="1"/>
    <col min="3842" max="3842" width="15.625" style="15" customWidth="1"/>
    <col min="3843" max="3843" width="15.125" style="15" customWidth="1"/>
    <col min="3844" max="3844" width="17.25" style="15" customWidth="1"/>
    <col min="3845" max="3845" width="5.25" style="15" customWidth="1"/>
    <col min="3846" max="3846" width="17.375" style="15" customWidth="1"/>
    <col min="3847" max="3847" width="12.625" style="15" customWidth="1"/>
    <col min="3848" max="3848" width="9.375" style="15" customWidth="1"/>
    <col min="3849" max="3850" width="6" style="15" customWidth="1"/>
    <col min="3851" max="3852" width="7.25" style="15" customWidth="1"/>
    <col min="3853" max="3853" width="8.125" style="15" customWidth="1"/>
    <col min="3854" max="4095" width="9" style="15"/>
    <col min="4096" max="4096" width="4.625" style="15" customWidth="1"/>
    <col min="4097" max="4097" width="10.75" style="15" customWidth="1"/>
    <col min="4098" max="4098" width="15.625" style="15" customWidth="1"/>
    <col min="4099" max="4099" width="15.125" style="15" customWidth="1"/>
    <col min="4100" max="4100" width="17.25" style="15" customWidth="1"/>
    <col min="4101" max="4101" width="5.25" style="15" customWidth="1"/>
    <col min="4102" max="4102" width="17.375" style="15" customWidth="1"/>
    <col min="4103" max="4103" width="12.625" style="15" customWidth="1"/>
    <col min="4104" max="4104" width="9.375" style="15" customWidth="1"/>
    <col min="4105" max="4106" width="6" style="15" customWidth="1"/>
    <col min="4107" max="4108" width="7.25" style="15" customWidth="1"/>
    <col min="4109" max="4109" width="8.125" style="15" customWidth="1"/>
    <col min="4110" max="4351" width="9" style="15"/>
    <col min="4352" max="4352" width="4.625" style="15" customWidth="1"/>
    <col min="4353" max="4353" width="10.75" style="15" customWidth="1"/>
    <col min="4354" max="4354" width="15.625" style="15" customWidth="1"/>
    <col min="4355" max="4355" width="15.125" style="15" customWidth="1"/>
    <col min="4356" max="4356" width="17.25" style="15" customWidth="1"/>
    <col min="4357" max="4357" width="5.25" style="15" customWidth="1"/>
    <col min="4358" max="4358" width="17.375" style="15" customWidth="1"/>
    <col min="4359" max="4359" width="12.625" style="15" customWidth="1"/>
    <col min="4360" max="4360" width="9.375" style="15" customWidth="1"/>
    <col min="4361" max="4362" width="6" style="15" customWidth="1"/>
    <col min="4363" max="4364" width="7.25" style="15" customWidth="1"/>
    <col min="4365" max="4365" width="8.125" style="15" customWidth="1"/>
    <col min="4366" max="4607" width="9" style="15"/>
    <col min="4608" max="4608" width="4.625" style="15" customWidth="1"/>
    <col min="4609" max="4609" width="10.75" style="15" customWidth="1"/>
    <col min="4610" max="4610" width="15.625" style="15" customWidth="1"/>
    <col min="4611" max="4611" width="15.125" style="15" customWidth="1"/>
    <col min="4612" max="4612" width="17.25" style="15" customWidth="1"/>
    <col min="4613" max="4613" width="5.25" style="15" customWidth="1"/>
    <col min="4614" max="4614" width="17.375" style="15" customWidth="1"/>
    <col min="4615" max="4615" width="12.625" style="15" customWidth="1"/>
    <col min="4616" max="4616" width="9.375" style="15" customWidth="1"/>
    <col min="4617" max="4618" width="6" style="15" customWidth="1"/>
    <col min="4619" max="4620" width="7.25" style="15" customWidth="1"/>
    <col min="4621" max="4621" width="8.125" style="15" customWidth="1"/>
    <col min="4622" max="4863" width="9" style="15"/>
    <col min="4864" max="4864" width="4.625" style="15" customWidth="1"/>
    <col min="4865" max="4865" width="10.75" style="15" customWidth="1"/>
    <col min="4866" max="4866" width="15.625" style="15" customWidth="1"/>
    <col min="4867" max="4867" width="15.125" style="15" customWidth="1"/>
    <col min="4868" max="4868" width="17.25" style="15" customWidth="1"/>
    <col min="4869" max="4869" width="5.25" style="15" customWidth="1"/>
    <col min="4870" max="4870" width="17.375" style="15" customWidth="1"/>
    <col min="4871" max="4871" width="12.625" style="15" customWidth="1"/>
    <col min="4872" max="4872" width="9.375" style="15" customWidth="1"/>
    <col min="4873" max="4874" width="6" style="15" customWidth="1"/>
    <col min="4875" max="4876" width="7.25" style="15" customWidth="1"/>
    <col min="4877" max="4877" width="8.125" style="15" customWidth="1"/>
    <col min="4878" max="5119" width="9" style="15"/>
    <col min="5120" max="5120" width="4.625" style="15" customWidth="1"/>
    <col min="5121" max="5121" width="10.75" style="15" customWidth="1"/>
    <col min="5122" max="5122" width="15.625" style="15" customWidth="1"/>
    <col min="5123" max="5123" width="15.125" style="15" customWidth="1"/>
    <col min="5124" max="5124" width="17.25" style="15" customWidth="1"/>
    <col min="5125" max="5125" width="5.25" style="15" customWidth="1"/>
    <col min="5126" max="5126" width="17.375" style="15" customWidth="1"/>
    <col min="5127" max="5127" width="12.625" style="15" customWidth="1"/>
    <col min="5128" max="5128" width="9.375" style="15" customWidth="1"/>
    <col min="5129" max="5130" width="6" style="15" customWidth="1"/>
    <col min="5131" max="5132" width="7.25" style="15" customWidth="1"/>
    <col min="5133" max="5133" width="8.125" style="15" customWidth="1"/>
    <col min="5134" max="5375" width="9" style="15"/>
    <col min="5376" max="5376" width="4.625" style="15" customWidth="1"/>
    <col min="5377" max="5377" width="10.75" style="15" customWidth="1"/>
    <col min="5378" max="5378" width="15.625" style="15" customWidth="1"/>
    <col min="5379" max="5379" width="15.125" style="15" customWidth="1"/>
    <col min="5380" max="5380" width="17.25" style="15" customWidth="1"/>
    <col min="5381" max="5381" width="5.25" style="15" customWidth="1"/>
    <col min="5382" max="5382" width="17.375" style="15" customWidth="1"/>
    <col min="5383" max="5383" width="12.625" style="15" customWidth="1"/>
    <col min="5384" max="5384" width="9.375" style="15" customWidth="1"/>
    <col min="5385" max="5386" width="6" style="15" customWidth="1"/>
    <col min="5387" max="5388" width="7.25" style="15" customWidth="1"/>
    <col min="5389" max="5389" width="8.125" style="15" customWidth="1"/>
    <col min="5390" max="5631" width="9" style="15"/>
    <col min="5632" max="5632" width="4.625" style="15" customWidth="1"/>
    <col min="5633" max="5633" width="10.75" style="15" customWidth="1"/>
    <col min="5634" max="5634" width="15.625" style="15" customWidth="1"/>
    <col min="5635" max="5635" width="15.125" style="15" customWidth="1"/>
    <col min="5636" max="5636" width="17.25" style="15" customWidth="1"/>
    <col min="5637" max="5637" width="5.25" style="15" customWidth="1"/>
    <col min="5638" max="5638" width="17.375" style="15" customWidth="1"/>
    <col min="5639" max="5639" width="12.625" style="15" customWidth="1"/>
    <col min="5640" max="5640" width="9.375" style="15" customWidth="1"/>
    <col min="5641" max="5642" width="6" style="15" customWidth="1"/>
    <col min="5643" max="5644" width="7.25" style="15" customWidth="1"/>
    <col min="5645" max="5645" width="8.125" style="15" customWidth="1"/>
    <col min="5646" max="5887" width="9" style="15"/>
    <col min="5888" max="5888" width="4.625" style="15" customWidth="1"/>
    <col min="5889" max="5889" width="10.75" style="15" customWidth="1"/>
    <col min="5890" max="5890" width="15.625" style="15" customWidth="1"/>
    <col min="5891" max="5891" width="15.125" style="15" customWidth="1"/>
    <col min="5892" max="5892" width="17.25" style="15" customWidth="1"/>
    <col min="5893" max="5893" width="5.25" style="15" customWidth="1"/>
    <col min="5894" max="5894" width="17.375" style="15" customWidth="1"/>
    <col min="5895" max="5895" width="12.625" style="15" customWidth="1"/>
    <col min="5896" max="5896" width="9.375" style="15" customWidth="1"/>
    <col min="5897" max="5898" width="6" style="15" customWidth="1"/>
    <col min="5899" max="5900" width="7.25" style="15" customWidth="1"/>
    <col min="5901" max="5901" width="8.125" style="15" customWidth="1"/>
    <col min="5902" max="6143" width="9" style="15"/>
    <col min="6144" max="6144" width="4.625" style="15" customWidth="1"/>
    <col min="6145" max="6145" width="10.75" style="15" customWidth="1"/>
    <col min="6146" max="6146" width="15.625" style="15" customWidth="1"/>
    <col min="6147" max="6147" width="15.125" style="15" customWidth="1"/>
    <col min="6148" max="6148" width="17.25" style="15" customWidth="1"/>
    <col min="6149" max="6149" width="5.25" style="15" customWidth="1"/>
    <col min="6150" max="6150" width="17.375" style="15" customWidth="1"/>
    <col min="6151" max="6151" width="12.625" style="15" customWidth="1"/>
    <col min="6152" max="6152" width="9.375" style="15" customWidth="1"/>
    <col min="6153" max="6154" width="6" style="15" customWidth="1"/>
    <col min="6155" max="6156" width="7.25" style="15" customWidth="1"/>
    <col min="6157" max="6157" width="8.125" style="15" customWidth="1"/>
    <col min="6158" max="6399" width="9" style="15"/>
    <col min="6400" max="6400" width="4.625" style="15" customWidth="1"/>
    <col min="6401" max="6401" width="10.75" style="15" customWidth="1"/>
    <col min="6402" max="6402" width="15.625" style="15" customWidth="1"/>
    <col min="6403" max="6403" width="15.125" style="15" customWidth="1"/>
    <col min="6404" max="6404" width="17.25" style="15" customWidth="1"/>
    <col min="6405" max="6405" width="5.25" style="15" customWidth="1"/>
    <col min="6406" max="6406" width="17.375" style="15" customWidth="1"/>
    <col min="6407" max="6407" width="12.625" style="15" customWidth="1"/>
    <col min="6408" max="6408" width="9.375" style="15" customWidth="1"/>
    <col min="6409" max="6410" width="6" style="15" customWidth="1"/>
    <col min="6411" max="6412" width="7.25" style="15" customWidth="1"/>
    <col min="6413" max="6413" width="8.125" style="15" customWidth="1"/>
    <col min="6414" max="6655" width="9" style="15"/>
    <col min="6656" max="6656" width="4.625" style="15" customWidth="1"/>
    <col min="6657" max="6657" width="10.75" style="15" customWidth="1"/>
    <col min="6658" max="6658" width="15.625" style="15" customWidth="1"/>
    <col min="6659" max="6659" width="15.125" style="15" customWidth="1"/>
    <col min="6660" max="6660" width="17.25" style="15" customWidth="1"/>
    <col min="6661" max="6661" width="5.25" style="15" customWidth="1"/>
    <col min="6662" max="6662" width="17.375" style="15" customWidth="1"/>
    <col min="6663" max="6663" width="12.625" style="15" customWidth="1"/>
    <col min="6664" max="6664" width="9.375" style="15" customWidth="1"/>
    <col min="6665" max="6666" width="6" style="15" customWidth="1"/>
    <col min="6667" max="6668" width="7.25" style="15" customWidth="1"/>
    <col min="6669" max="6669" width="8.125" style="15" customWidth="1"/>
    <col min="6670" max="6911" width="9" style="15"/>
    <col min="6912" max="6912" width="4.625" style="15" customWidth="1"/>
    <col min="6913" max="6913" width="10.75" style="15" customWidth="1"/>
    <col min="6914" max="6914" width="15.625" style="15" customWidth="1"/>
    <col min="6915" max="6915" width="15.125" style="15" customWidth="1"/>
    <col min="6916" max="6916" width="17.25" style="15" customWidth="1"/>
    <col min="6917" max="6917" width="5.25" style="15" customWidth="1"/>
    <col min="6918" max="6918" width="17.375" style="15" customWidth="1"/>
    <col min="6919" max="6919" width="12.625" style="15" customWidth="1"/>
    <col min="6920" max="6920" width="9.375" style="15" customWidth="1"/>
    <col min="6921" max="6922" width="6" style="15" customWidth="1"/>
    <col min="6923" max="6924" width="7.25" style="15" customWidth="1"/>
    <col min="6925" max="6925" width="8.125" style="15" customWidth="1"/>
    <col min="6926" max="7167" width="9" style="15"/>
    <col min="7168" max="7168" width="4.625" style="15" customWidth="1"/>
    <col min="7169" max="7169" width="10.75" style="15" customWidth="1"/>
    <col min="7170" max="7170" width="15.625" style="15" customWidth="1"/>
    <col min="7171" max="7171" width="15.125" style="15" customWidth="1"/>
    <col min="7172" max="7172" width="17.25" style="15" customWidth="1"/>
    <col min="7173" max="7173" width="5.25" style="15" customWidth="1"/>
    <col min="7174" max="7174" width="17.375" style="15" customWidth="1"/>
    <col min="7175" max="7175" width="12.625" style="15" customWidth="1"/>
    <col min="7176" max="7176" width="9.375" style="15" customWidth="1"/>
    <col min="7177" max="7178" width="6" style="15" customWidth="1"/>
    <col min="7179" max="7180" width="7.25" style="15" customWidth="1"/>
    <col min="7181" max="7181" width="8.125" style="15" customWidth="1"/>
    <col min="7182" max="7423" width="9" style="15"/>
    <col min="7424" max="7424" width="4.625" style="15" customWidth="1"/>
    <col min="7425" max="7425" width="10.75" style="15" customWidth="1"/>
    <col min="7426" max="7426" width="15.625" style="15" customWidth="1"/>
    <col min="7427" max="7427" width="15.125" style="15" customWidth="1"/>
    <col min="7428" max="7428" width="17.25" style="15" customWidth="1"/>
    <col min="7429" max="7429" width="5.25" style="15" customWidth="1"/>
    <col min="7430" max="7430" width="17.375" style="15" customWidth="1"/>
    <col min="7431" max="7431" width="12.625" style="15" customWidth="1"/>
    <col min="7432" max="7432" width="9.375" style="15" customWidth="1"/>
    <col min="7433" max="7434" width="6" style="15" customWidth="1"/>
    <col min="7435" max="7436" width="7.25" style="15" customWidth="1"/>
    <col min="7437" max="7437" width="8.125" style="15" customWidth="1"/>
    <col min="7438" max="7679" width="9" style="15"/>
    <col min="7680" max="7680" width="4.625" style="15" customWidth="1"/>
    <col min="7681" max="7681" width="10.75" style="15" customWidth="1"/>
    <col min="7682" max="7682" width="15.625" style="15" customWidth="1"/>
    <col min="7683" max="7683" width="15.125" style="15" customWidth="1"/>
    <col min="7684" max="7684" width="17.25" style="15" customWidth="1"/>
    <col min="7685" max="7685" width="5.25" style="15" customWidth="1"/>
    <col min="7686" max="7686" width="17.375" style="15" customWidth="1"/>
    <col min="7687" max="7687" width="12.625" style="15" customWidth="1"/>
    <col min="7688" max="7688" width="9.375" style="15" customWidth="1"/>
    <col min="7689" max="7690" width="6" style="15" customWidth="1"/>
    <col min="7691" max="7692" width="7.25" style="15" customWidth="1"/>
    <col min="7693" max="7693" width="8.125" style="15" customWidth="1"/>
    <col min="7694" max="7935" width="9" style="15"/>
    <col min="7936" max="7936" width="4.625" style="15" customWidth="1"/>
    <col min="7937" max="7937" width="10.75" style="15" customWidth="1"/>
    <col min="7938" max="7938" width="15.625" style="15" customWidth="1"/>
    <col min="7939" max="7939" width="15.125" style="15" customWidth="1"/>
    <col min="7940" max="7940" width="17.25" style="15" customWidth="1"/>
    <col min="7941" max="7941" width="5.25" style="15" customWidth="1"/>
    <col min="7942" max="7942" width="17.375" style="15" customWidth="1"/>
    <col min="7943" max="7943" width="12.625" style="15" customWidth="1"/>
    <col min="7944" max="7944" width="9.375" style="15" customWidth="1"/>
    <col min="7945" max="7946" width="6" style="15" customWidth="1"/>
    <col min="7947" max="7948" width="7.25" style="15" customWidth="1"/>
    <col min="7949" max="7949" width="8.125" style="15" customWidth="1"/>
    <col min="7950" max="8191" width="9" style="15"/>
    <col min="8192" max="8192" width="4.625" style="15" customWidth="1"/>
    <col min="8193" max="8193" width="10.75" style="15" customWidth="1"/>
    <col min="8194" max="8194" width="15.625" style="15" customWidth="1"/>
    <col min="8195" max="8195" width="15.125" style="15" customWidth="1"/>
    <col min="8196" max="8196" width="17.25" style="15" customWidth="1"/>
    <col min="8197" max="8197" width="5.25" style="15" customWidth="1"/>
    <col min="8198" max="8198" width="17.375" style="15" customWidth="1"/>
    <col min="8199" max="8199" width="12.625" style="15" customWidth="1"/>
    <col min="8200" max="8200" width="9.375" style="15" customWidth="1"/>
    <col min="8201" max="8202" width="6" style="15" customWidth="1"/>
    <col min="8203" max="8204" width="7.25" style="15" customWidth="1"/>
    <col min="8205" max="8205" width="8.125" style="15" customWidth="1"/>
    <col min="8206" max="8447" width="9" style="15"/>
    <col min="8448" max="8448" width="4.625" style="15" customWidth="1"/>
    <col min="8449" max="8449" width="10.75" style="15" customWidth="1"/>
    <col min="8450" max="8450" width="15.625" style="15" customWidth="1"/>
    <col min="8451" max="8451" width="15.125" style="15" customWidth="1"/>
    <col min="8452" max="8452" width="17.25" style="15" customWidth="1"/>
    <col min="8453" max="8453" width="5.25" style="15" customWidth="1"/>
    <col min="8454" max="8454" width="17.375" style="15" customWidth="1"/>
    <col min="8455" max="8455" width="12.625" style="15" customWidth="1"/>
    <col min="8456" max="8456" width="9.375" style="15" customWidth="1"/>
    <col min="8457" max="8458" width="6" style="15" customWidth="1"/>
    <col min="8459" max="8460" width="7.25" style="15" customWidth="1"/>
    <col min="8461" max="8461" width="8.125" style="15" customWidth="1"/>
    <col min="8462" max="8703" width="9" style="15"/>
    <col min="8704" max="8704" width="4.625" style="15" customWidth="1"/>
    <col min="8705" max="8705" width="10.75" style="15" customWidth="1"/>
    <col min="8706" max="8706" width="15.625" style="15" customWidth="1"/>
    <col min="8707" max="8707" width="15.125" style="15" customWidth="1"/>
    <col min="8708" max="8708" width="17.25" style="15" customWidth="1"/>
    <col min="8709" max="8709" width="5.25" style="15" customWidth="1"/>
    <col min="8710" max="8710" width="17.375" style="15" customWidth="1"/>
    <col min="8711" max="8711" width="12.625" style="15" customWidth="1"/>
    <col min="8712" max="8712" width="9.375" style="15" customWidth="1"/>
    <col min="8713" max="8714" width="6" style="15" customWidth="1"/>
    <col min="8715" max="8716" width="7.25" style="15" customWidth="1"/>
    <col min="8717" max="8717" width="8.125" style="15" customWidth="1"/>
    <col min="8718" max="8959" width="9" style="15"/>
    <col min="8960" max="8960" width="4.625" style="15" customWidth="1"/>
    <col min="8961" max="8961" width="10.75" style="15" customWidth="1"/>
    <col min="8962" max="8962" width="15.625" style="15" customWidth="1"/>
    <col min="8963" max="8963" width="15.125" style="15" customWidth="1"/>
    <col min="8964" max="8964" width="17.25" style="15" customWidth="1"/>
    <col min="8965" max="8965" width="5.25" style="15" customWidth="1"/>
    <col min="8966" max="8966" width="17.375" style="15" customWidth="1"/>
    <col min="8967" max="8967" width="12.625" style="15" customWidth="1"/>
    <col min="8968" max="8968" width="9.375" style="15" customWidth="1"/>
    <col min="8969" max="8970" width="6" style="15" customWidth="1"/>
    <col min="8971" max="8972" width="7.25" style="15" customWidth="1"/>
    <col min="8973" max="8973" width="8.125" style="15" customWidth="1"/>
    <col min="8974" max="9215" width="9" style="15"/>
    <col min="9216" max="9216" width="4.625" style="15" customWidth="1"/>
    <col min="9217" max="9217" width="10.75" style="15" customWidth="1"/>
    <col min="9218" max="9218" width="15.625" style="15" customWidth="1"/>
    <col min="9219" max="9219" width="15.125" style="15" customWidth="1"/>
    <col min="9220" max="9220" width="17.25" style="15" customWidth="1"/>
    <col min="9221" max="9221" width="5.25" style="15" customWidth="1"/>
    <col min="9222" max="9222" width="17.375" style="15" customWidth="1"/>
    <col min="9223" max="9223" width="12.625" style="15" customWidth="1"/>
    <col min="9224" max="9224" width="9.375" style="15" customWidth="1"/>
    <col min="9225" max="9226" width="6" style="15" customWidth="1"/>
    <col min="9227" max="9228" width="7.25" style="15" customWidth="1"/>
    <col min="9229" max="9229" width="8.125" style="15" customWidth="1"/>
    <col min="9230" max="9471" width="9" style="15"/>
    <col min="9472" max="9472" width="4.625" style="15" customWidth="1"/>
    <col min="9473" max="9473" width="10.75" style="15" customWidth="1"/>
    <col min="9474" max="9474" width="15.625" style="15" customWidth="1"/>
    <col min="9475" max="9475" width="15.125" style="15" customWidth="1"/>
    <col min="9476" max="9476" width="17.25" style="15" customWidth="1"/>
    <col min="9477" max="9477" width="5.25" style="15" customWidth="1"/>
    <col min="9478" max="9478" width="17.375" style="15" customWidth="1"/>
    <col min="9479" max="9479" width="12.625" style="15" customWidth="1"/>
    <col min="9480" max="9480" width="9.375" style="15" customWidth="1"/>
    <col min="9481" max="9482" width="6" style="15" customWidth="1"/>
    <col min="9483" max="9484" width="7.25" style="15" customWidth="1"/>
    <col min="9485" max="9485" width="8.125" style="15" customWidth="1"/>
    <col min="9486" max="9727" width="9" style="15"/>
    <col min="9728" max="9728" width="4.625" style="15" customWidth="1"/>
    <col min="9729" max="9729" width="10.75" style="15" customWidth="1"/>
    <col min="9730" max="9730" width="15.625" style="15" customWidth="1"/>
    <col min="9731" max="9731" width="15.125" style="15" customWidth="1"/>
    <col min="9732" max="9732" width="17.25" style="15" customWidth="1"/>
    <col min="9733" max="9733" width="5.25" style="15" customWidth="1"/>
    <col min="9734" max="9734" width="17.375" style="15" customWidth="1"/>
    <col min="9735" max="9735" width="12.625" style="15" customWidth="1"/>
    <col min="9736" max="9736" width="9.375" style="15" customWidth="1"/>
    <col min="9737" max="9738" width="6" style="15" customWidth="1"/>
    <col min="9739" max="9740" width="7.25" style="15" customWidth="1"/>
    <col min="9741" max="9741" width="8.125" style="15" customWidth="1"/>
    <col min="9742" max="9983" width="9" style="15"/>
    <col min="9984" max="9984" width="4.625" style="15" customWidth="1"/>
    <col min="9985" max="9985" width="10.75" style="15" customWidth="1"/>
    <col min="9986" max="9986" width="15.625" style="15" customWidth="1"/>
    <col min="9987" max="9987" width="15.125" style="15" customWidth="1"/>
    <col min="9988" max="9988" width="17.25" style="15" customWidth="1"/>
    <col min="9989" max="9989" width="5.25" style="15" customWidth="1"/>
    <col min="9990" max="9990" width="17.375" style="15" customWidth="1"/>
    <col min="9991" max="9991" width="12.625" style="15" customWidth="1"/>
    <col min="9992" max="9992" width="9.375" style="15" customWidth="1"/>
    <col min="9993" max="9994" width="6" style="15" customWidth="1"/>
    <col min="9995" max="9996" width="7.25" style="15" customWidth="1"/>
    <col min="9997" max="9997" width="8.125" style="15" customWidth="1"/>
    <col min="9998" max="10239" width="9" style="15"/>
    <col min="10240" max="10240" width="4.625" style="15" customWidth="1"/>
    <col min="10241" max="10241" width="10.75" style="15" customWidth="1"/>
    <col min="10242" max="10242" width="15.625" style="15" customWidth="1"/>
    <col min="10243" max="10243" width="15.125" style="15" customWidth="1"/>
    <col min="10244" max="10244" width="17.25" style="15" customWidth="1"/>
    <col min="10245" max="10245" width="5.25" style="15" customWidth="1"/>
    <col min="10246" max="10246" width="17.375" style="15" customWidth="1"/>
    <col min="10247" max="10247" width="12.625" style="15" customWidth="1"/>
    <col min="10248" max="10248" width="9.375" style="15" customWidth="1"/>
    <col min="10249" max="10250" width="6" style="15" customWidth="1"/>
    <col min="10251" max="10252" width="7.25" style="15" customWidth="1"/>
    <col min="10253" max="10253" width="8.125" style="15" customWidth="1"/>
    <col min="10254" max="10495" width="9" style="15"/>
    <col min="10496" max="10496" width="4.625" style="15" customWidth="1"/>
    <col min="10497" max="10497" width="10.75" style="15" customWidth="1"/>
    <col min="10498" max="10498" width="15.625" style="15" customWidth="1"/>
    <col min="10499" max="10499" width="15.125" style="15" customWidth="1"/>
    <col min="10500" max="10500" width="17.25" style="15" customWidth="1"/>
    <col min="10501" max="10501" width="5.25" style="15" customWidth="1"/>
    <col min="10502" max="10502" width="17.375" style="15" customWidth="1"/>
    <col min="10503" max="10503" width="12.625" style="15" customWidth="1"/>
    <col min="10504" max="10504" width="9.375" style="15" customWidth="1"/>
    <col min="10505" max="10506" width="6" style="15" customWidth="1"/>
    <col min="10507" max="10508" width="7.25" style="15" customWidth="1"/>
    <col min="10509" max="10509" width="8.125" style="15" customWidth="1"/>
    <col min="10510" max="10751" width="9" style="15"/>
    <col min="10752" max="10752" width="4.625" style="15" customWidth="1"/>
    <col min="10753" max="10753" width="10.75" style="15" customWidth="1"/>
    <col min="10754" max="10754" width="15.625" style="15" customWidth="1"/>
    <col min="10755" max="10755" width="15.125" style="15" customWidth="1"/>
    <col min="10756" max="10756" width="17.25" style="15" customWidth="1"/>
    <col min="10757" max="10757" width="5.25" style="15" customWidth="1"/>
    <col min="10758" max="10758" width="17.375" style="15" customWidth="1"/>
    <col min="10759" max="10759" width="12.625" style="15" customWidth="1"/>
    <col min="10760" max="10760" width="9.375" style="15" customWidth="1"/>
    <col min="10761" max="10762" width="6" style="15" customWidth="1"/>
    <col min="10763" max="10764" width="7.25" style="15" customWidth="1"/>
    <col min="10765" max="10765" width="8.125" style="15" customWidth="1"/>
    <col min="10766" max="11007" width="9" style="15"/>
    <col min="11008" max="11008" width="4.625" style="15" customWidth="1"/>
    <col min="11009" max="11009" width="10.75" style="15" customWidth="1"/>
    <col min="11010" max="11010" width="15.625" style="15" customWidth="1"/>
    <col min="11011" max="11011" width="15.125" style="15" customWidth="1"/>
    <col min="11012" max="11012" width="17.25" style="15" customWidth="1"/>
    <col min="11013" max="11013" width="5.25" style="15" customWidth="1"/>
    <col min="11014" max="11014" width="17.375" style="15" customWidth="1"/>
    <col min="11015" max="11015" width="12.625" style="15" customWidth="1"/>
    <col min="11016" max="11016" width="9.375" style="15" customWidth="1"/>
    <col min="11017" max="11018" width="6" style="15" customWidth="1"/>
    <col min="11019" max="11020" width="7.25" style="15" customWidth="1"/>
    <col min="11021" max="11021" width="8.125" style="15" customWidth="1"/>
    <col min="11022" max="11263" width="9" style="15"/>
    <col min="11264" max="11264" width="4.625" style="15" customWidth="1"/>
    <col min="11265" max="11265" width="10.75" style="15" customWidth="1"/>
    <col min="11266" max="11266" width="15.625" style="15" customWidth="1"/>
    <col min="11267" max="11267" width="15.125" style="15" customWidth="1"/>
    <col min="11268" max="11268" width="17.25" style="15" customWidth="1"/>
    <col min="11269" max="11269" width="5.25" style="15" customWidth="1"/>
    <col min="11270" max="11270" width="17.375" style="15" customWidth="1"/>
    <col min="11271" max="11271" width="12.625" style="15" customWidth="1"/>
    <col min="11272" max="11272" width="9.375" style="15" customWidth="1"/>
    <col min="11273" max="11274" width="6" style="15" customWidth="1"/>
    <col min="11275" max="11276" width="7.25" style="15" customWidth="1"/>
    <col min="11277" max="11277" width="8.125" style="15" customWidth="1"/>
    <col min="11278" max="11519" width="9" style="15"/>
    <col min="11520" max="11520" width="4.625" style="15" customWidth="1"/>
    <col min="11521" max="11521" width="10.75" style="15" customWidth="1"/>
    <col min="11522" max="11522" width="15.625" style="15" customWidth="1"/>
    <col min="11523" max="11523" width="15.125" style="15" customWidth="1"/>
    <col min="11524" max="11524" width="17.25" style="15" customWidth="1"/>
    <col min="11525" max="11525" width="5.25" style="15" customWidth="1"/>
    <col min="11526" max="11526" width="17.375" style="15" customWidth="1"/>
    <col min="11527" max="11527" width="12.625" style="15" customWidth="1"/>
    <col min="11528" max="11528" width="9.375" style="15" customWidth="1"/>
    <col min="11529" max="11530" width="6" style="15" customWidth="1"/>
    <col min="11531" max="11532" width="7.25" style="15" customWidth="1"/>
    <col min="11533" max="11533" width="8.125" style="15" customWidth="1"/>
    <col min="11534" max="11775" width="9" style="15"/>
    <col min="11776" max="11776" width="4.625" style="15" customWidth="1"/>
    <col min="11777" max="11777" width="10.75" style="15" customWidth="1"/>
    <col min="11778" max="11778" width="15.625" style="15" customWidth="1"/>
    <col min="11779" max="11779" width="15.125" style="15" customWidth="1"/>
    <col min="11780" max="11780" width="17.25" style="15" customWidth="1"/>
    <col min="11781" max="11781" width="5.25" style="15" customWidth="1"/>
    <col min="11782" max="11782" width="17.375" style="15" customWidth="1"/>
    <col min="11783" max="11783" width="12.625" style="15" customWidth="1"/>
    <col min="11784" max="11784" width="9.375" style="15" customWidth="1"/>
    <col min="11785" max="11786" width="6" style="15" customWidth="1"/>
    <col min="11787" max="11788" width="7.25" style="15" customWidth="1"/>
    <col min="11789" max="11789" width="8.125" style="15" customWidth="1"/>
    <col min="11790" max="12031" width="9" style="15"/>
    <col min="12032" max="12032" width="4.625" style="15" customWidth="1"/>
    <col min="12033" max="12033" width="10.75" style="15" customWidth="1"/>
    <col min="12034" max="12034" width="15.625" style="15" customWidth="1"/>
    <col min="12035" max="12035" width="15.125" style="15" customWidth="1"/>
    <col min="12036" max="12036" width="17.25" style="15" customWidth="1"/>
    <col min="12037" max="12037" width="5.25" style="15" customWidth="1"/>
    <col min="12038" max="12038" width="17.375" style="15" customWidth="1"/>
    <col min="12039" max="12039" width="12.625" style="15" customWidth="1"/>
    <col min="12040" max="12040" width="9.375" style="15" customWidth="1"/>
    <col min="12041" max="12042" width="6" style="15" customWidth="1"/>
    <col min="12043" max="12044" width="7.25" style="15" customWidth="1"/>
    <col min="12045" max="12045" width="8.125" style="15" customWidth="1"/>
    <col min="12046" max="12287" width="9" style="15"/>
    <col min="12288" max="12288" width="4.625" style="15" customWidth="1"/>
    <col min="12289" max="12289" width="10.75" style="15" customWidth="1"/>
    <col min="12290" max="12290" width="15.625" style="15" customWidth="1"/>
    <col min="12291" max="12291" width="15.125" style="15" customWidth="1"/>
    <col min="12292" max="12292" width="17.25" style="15" customWidth="1"/>
    <col min="12293" max="12293" width="5.25" style="15" customWidth="1"/>
    <col min="12294" max="12294" width="17.375" style="15" customWidth="1"/>
    <col min="12295" max="12295" width="12.625" style="15" customWidth="1"/>
    <col min="12296" max="12296" width="9.375" style="15" customWidth="1"/>
    <col min="12297" max="12298" width="6" style="15" customWidth="1"/>
    <col min="12299" max="12300" width="7.25" style="15" customWidth="1"/>
    <col min="12301" max="12301" width="8.125" style="15" customWidth="1"/>
    <col min="12302" max="12543" width="9" style="15"/>
    <col min="12544" max="12544" width="4.625" style="15" customWidth="1"/>
    <col min="12545" max="12545" width="10.75" style="15" customWidth="1"/>
    <col min="12546" max="12546" width="15.625" style="15" customWidth="1"/>
    <col min="12547" max="12547" width="15.125" style="15" customWidth="1"/>
    <col min="12548" max="12548" width="17.25" style="15" customWidth="1"/>
    <col min="12549" max="12549" width="5.25" style="15" customWidth="1"/>
    <col min="12550" max="12550" width="17.375" style="15" customWidth="1"/>
    <col min="12551" max="12551" width="12.625" style="15" customWidth="1"/>
    <col min="12552" max="12552" width="9.375" style="15" customWidth="1"/>
    <col min="12553" max="12554" width="6" style="15" customWidth="1"/>
    <col min="12555" max="12556" width="7.25" style="15" customWidth="1"/>
    <col min="12557" max="12557" width="8.125" style="15" customWidth="1"/>
    <col min="12558" max="12799" width="9" style="15"/>
    <col min="12800" max="12800" width="4.625" style="15" customWidth="1"/>
    <col min="12801" max="12801" width="10.75" style="15" customWidth="1"/>
    <col min="12802" max="12802" width="15.625" style="15" customWidth="1"/>
    <col min="12803" max="12803" width="15.125" style="15" customWidth="1"/>
    <col min="12804" max="12804" width="17.25" style="15" customWidth="1"/>
    <col min="12805" max="12805" width="5.25" style="15" customWidth="1"/>
    <col min="12806" max="12806" width="17.375" style="15" customWidth="1"/>
    <col min="12807" max="12807" width="12.625" style="15" customWidth="1"/>
    <col min="12808" max="12808" width="9.375" style="15" customWidth="1"/>
    <col min="12809" max="12810" width="6" style="15" customWidth="1"/>
    <col min="12811" max="12812" width="7.25" style="15" customWidth="1"/>
    <col min="12813" max="12813" width="8.125" style="15" customWidth="1"/>
    <col min="12814" max="13055" width="9" style="15"/>
    <col min="13056" max="13056" width="4.625" style="15" customWidth="1"/>
    <col min="13057" max="13057" width="10.75" style="15" customWidth="1"/>
    <col min="13058" max="13058" width="15.625" style="15" customWidth="1"/>
    <col min="13059" max="13059" width="15.125" style="15" customWidth="1"/>
    <col min="13060" max="13060" width="17.25" style="15" customWidth="1"/>
    <col min="13061" max="13061" width="5.25" style="15" customWidth="1"/>
    <col min="13062" max="13062" width="17.375" style="15" customWidth="1"/>
    <col min="13063" max="13063" width="12.625" style="15" customWidth="1"/>
    <col min="13064" max="13064" width="9.375" style="15" customWidth="1"/>
    <col min="13065" max="13066" width="6" style="15" customWidth="1"/>
    <col min="13067" max="13068" width="7.25" style="15" customWidth="1"/>
    <col min="13069" max="13069" width="8.125" style="15" customWidth="1"/>
    <col min="13070" max="13311" width="9" style="15"/>
    <col min="13312" max="13312" width="4.625" style="15" customWidth="1"/>
    <col min="13313" max="13313" width="10.75" style="15" customWidth="1"/>
    <col min="13314" max="13314" width="15.625" style="15" customWidth="1"/>
    <col min="13315" max="13315" width="15.125" style="15" customWidth="1"/>
    <col min="13316" max="13316" width="17.25" style="15" customWidth="1"/>
    <col min="13317" max="13317" width="5.25" style="15" customWidth="1"/>
    <col min="13318" max="13318" width="17.375" style="15" customWidth="1"/>
    <col min="13319" max="13319" width="12.625" style="15" customWidth="1"/>
    <col min="13320" max="13320" width="9.375" style="15" customWidth="1"/>
    <col min="13321" max="13322" width="6" style="15" customWidth="1"/>
    <col min="13323" max="13324" width="7.25" style="15" customWidth="1"/>
    <col min="13325" max="13325" width="8.125" style="15" customWidth="1"/>
    <col min="13326" max="13567" width="9" style="15"/>
    <col min="13568" max="13568" width="4.625" style="15" customWidth="1"/>
    <col min="13569" max="13569" width="10.75" style="15" customWidth="1"/>
    <col min="13570" max="13570" width="15.625" style="15" customWidth="1"/>
    <col min="13571" max="13571" width="15.125" style="15" customWidth="1"/>
    <col min="13572" max="13572" width="17.25" style="15" customWidth="1"/>
    <col min="13573" max="13573" width="5.25" style="15" customWidth="1"/>
    <col min="13574" max="13574" width="17.375" style="15" customWidth="1"/>
    <col min="13575" max="13575" width="12.625" style="15" customWidth="1"/>
    <col min="13576" max="13576" width="9.375" style="15" customWidth="1"/>
    <col min="13577" max="13578" width="6" style="15" customWidth="1"/>
    <col min="13579" max="13580" width="7.25" style="15" customWidth="1"/>
    <col min="13581" max="13581" width="8.125" style="15" customWidth="1"/>
    <col min="13582" max="13823" width="9" style="15"/>
    <col min="13824" max="13824" width="4.625" style="15" customWidth="1"/>
    <col min="13825" max="13825" width="10.75" style="15" customWidth="1"/>
    <col min="13826" max="13826" width="15.625" style="15" customWidth="1"/>
    <col min="13827" max="13827" width="15.125" style="15" customWidth="1"/>
    <col min="13828" max="13828" width="17.25" style="15" customWidth="1"/>
    <col min="13829" max="13829" width="5.25" style="15" customWidth="1"/>
    <col min="13830" max="13830" width="17.375" style="15" customWidth="1"/>
    <col min="13831" max="13831" width="12.625" style="15" customWidth="1"/>
    <col min="13832" max="13832" width="9.375" style="15" customWidth="1"/>
    <col min="13833" max="13834" width="6" style="15" customWidth="1"/>
    <col min="13835" max="13836" width="7.25" style="15" customWidth="1"/>
    <col min="13837" max="13837" width="8.125" style="15" customWidth="1"/>
    <col min="13838" max="14079" width="9" style="15"/>
    <col min="14080" max="14080" width="4.625" style="15" customWidth="1"/>
    <col min="14081" max="14081" width="10.75" style="15" customWidth="1"/>
    <col min="14082" max="14082" width="15.625" style="15" customWidth="1"/>
    <col min="14083" max="14083" width="15.125" style="15" customWidth="1"/>
    <col min="14084" max="14084" width="17.25" style="15" customWidth="1"/>
    <col min="14085" max="14085" width="5.25" style="15" customWidth="1"/>
    <col min="14086" max="14086" width="17.375" style="15" customWidth="1"/>
    <col min="14087" max="14087" width="12.625" style="15" customWidth="1"/>
    <col min="14088" max="14088" width="9.375" style="15" customWidth="1"/>
    <col min="14089" max="14090" width="6" style="15" customWidth="1"/>
    <col min="14091" max="14092" width="7.25" style="15" customWidth="1"/>
    <col min="14093" max="14093" width="8.125" style="15" customWidth="1"/>
    <col min="14094" max="14335" width="9" style="15"/>
    <col min="14336" max="14336" width="4.625" style="15" customWidth="1"/>
    <col min="14337" max="14337" width="10.75" style="15" customWidth="1"/>
    <col min="14338" max="14338" width="15.625" style="15" customWidth="1"/>
    <col min="14339" max="14339" width="15.125" style="15" customWidth="1"/>
    <col min="14340" max="14340" width="17.25" style="15" customWidth="1"/>
    <col min="14341" max="14341" width="5.25" style="15" customWidth="1"/>
    <col min="14342" max="14342" width="17.375" style="15" customWidth="1"/>
    <col min="14343" max="14343" width="12.625" style="15" customWidth="1"/>
    <col min="14344" max="14344" width="9.375" style="15" customWidth="1"/>
    <col min="14345" max="14346" width="6" style="15" customWidth="1"/>
    <col min="14347" max="14348" width="7.25" style="15" customWidth="1"/>
    <col min="14349" max="14349" width="8.125" style="15" customWidth="1"/>
    <col min="14350" max="14591" width="9" style="15"/>
    <col min="14592" max="14592" width="4.625" style="15" customWidth="1"/>
    <col min="14593" max="14593" width="10.75" style="15" customWidth="1"/>
    <col min="14594" max="14594" width="15.625" style="15" customWidth="1"/>
    <col min="14595" max="14595" width="15.125" style="15" customWidth="1"/>
    <col min="14596" max="14596" width="17.25" style="15" customWidth="1"/>
    <col min="14597" max="14597" width="5.25" style="15" customWidth="1"/>
    <col min="14598" max="14598" width="17.375" style="15" customWidth="1"/>
    <col min="14599" max="14599" width="12.625" style="15" customWidth="1"/>
    <col min="14600" max="14600" width="9.375" style="15" customWidth="1"/>
    <col min="14601" max="14602" width="6" style="15" customWidth="1"/>
    <col min="14603" max="14604" width="7.25" style="15" customWidth="1"/>
    <col min="14605" max="14605" width="8.125" style="15" customWidth="1"/>
    <col min="14606" max="14847" width="9" style="15"/>
    <col min="14848" max="14848" width="4.625" style="15" customWidth="1"/>
    <col min="14849" max="14849" width="10.75" style="15" customWidth="1"/>
    <col min="14850" max="14850" width="15.625" style="15" customWidth="1"/>
    <col min="14851" max="14851" width="15.125" style="15" customWidth="1"/>
    <col min="14852" max="14852" width="17.25" style="15" customWidth="1"/>
    <col min="14853" max="14853" width="5.25" style="15" customWidth="1"/>
    <col min="14854" max="14854" width="17.375" style="15" customWidth="1"/>
    <col min="14855" max="14855" width="12.625" style="15" customWidth="1"/>
    <col min="14856" max="14856" width="9.375" style="15" customWidth="1"/>
    <col min="14857" max="14858" width="6" style="15" customWidth="1"/>
    <col min="14859" max="14860" width="7.25" style="15" customWidth="1"/>
    <col min="14861" max="14861" width="8.125" style="15" customWidth="1"/>
    <col min="14862" max="15103" width="9" style="15"/>
    <col min="15104" max="15104" width="4.625" style="15" customWidth="1"/>
    <col min="15105" max="15105" width="10.75" style="15" customWidth="1"/>
    <col min="15106" max="15106" width="15.625" style="15" customWidth="1"/>
    <col min="15107" max="15107" width="15.125" style="15" customWidth="1"/>
    <col min="15108" max="15108" width="17.25" style="15" customWidth="1"/>
    <col min="15109" max="15109" width="5.25" style="15" customWidth="1"/>
    <col min="15110" max="15110" width="17.375" style="15" customWidth="1"/>
    <col min="15111" max="15111" width="12.625" style="15" customWidth="1"/>
    <col min="15112" max="15112" width="9.375" style="15" customWidth="1"/>
    <col min="15113" max="15114" width="6" style="15" customWidth="1"/>
    <col min="15115" max="15116" width="7.25" style="15" customWidth="1"/>
    <col min="15117" max="15117" width="8.125" style="15" customWidth="1"/>
    <col min="15118" max="15359" width="9" style="15"/>
    <col min="15360" max="15360" width="4.625" style="15" customWidth="1"/>
    <col min="15361" max="15361" width="10.75" style="15" customWidth="1"/>
    <col min="15362" max="15362" width="15.625" style="15" customWidth="1"/>
    <col min="15363" max="15363" width="15.125" style="15" customWidth="1"/>
    <col min="15364" max="15364" width="17.25" style="15" customWidth="1"/>
    <col min="15365" max="15365" width="5.25" style="15" customWidth="1"/>
    <col min="15366" max="15366" width="17.375" style="15" customWidth="1"/>
    <col min="15367" max="15367" width="12.625" style="15" customWidth="1"/>
    <col min="15368" max="15368" width="9.375" style="15" customWidth="1"/>
    <col min="15369" max="15370" width="6" style="15" customWidth="1"/>
    <col min="15371" max="15372" width="7.25" style="15" customWidth="1"/>
    <col min="15373" max="15373" width="8.125" style="15" customWidth="1"/>
    <col min="15374" max="15615" width="9" style="15"/>
    <col min="15616" max="15616" width="4.625" style="15" customWidth="1"/>
    <col min="15617" max="15617" width="10.75" style="15" customWidth="1"/>
    <col min="15618" max="15618" width="15.625" style="15" customWidth="1"/>
    <col min="15619" max="15619" width="15.125" style="15" customWidth="1"/>
    <col min="15620" max="15620" width="17.25" style="15" customWidth="1"/>
    <col min="15621" max="15621" width="5.25" style="15" customWidth="1"/>
    <col min="15622" max="15622" width="17.375" style="15" customWidth="1"/>
    <col min="15623" max="15623" width="12.625" style="15" customWidth="1"/>
    <col min="15624" max="15624" width="9.375" style="15" customWidth="1"/>
    <col min="15625" max="15626" width="6" style="15" customWidth="1"/>
    <col min="15627" max="15628" width="7.25" style="15" customWidth="1"/>
    <col min="15629" max="15629" width="8.125" style="15" customWidth="1"/>
    <col min="15630" max="15871" width="9" style="15"/>
    <col min="15872" max="15872" width="4.625" style="15" customWidth="1"/>
    <col min="15873" max="15873" width="10.75" style="15" customWidth="1"/>
    <col min="15874" max="15874" width="15.625" style="15" customWidth="1"/>
    <col min="15875" max="15875" width="15.125" style="15" customWidth="1"/>
    <col min="15876" max="15876" width="17.25" style="15" customWidth="1"/>
    <col min="15877" max="15877" width="5.25" style="15" customWidth="1"/>
    <col min="15878" max="15878" width="17.375" style="15" customWidth="1"/>
    <col min="15879" max="15879" width="12.625" style="15" customWidth="1"/>
    <col min="15880" max="15880" width="9.375" style="15" customWidth="1"/>
    <col min="15881" max="15882" width="6" style="15" customWidth="1"/>
    <col min="15883" max="15884" width="7.25" style="15" customWidth="1"/>
    <col min="15885" max="15885" width="8.125" style="15" customWidth="1"/>
    <col min="15886" max="16127" width="9" style="15"/>
    <col min="16128" max="16128" width="4.625" style="15" customWidth="1"/>
    <col min="16129" max="16129" width="10.75" style="15" customWidth="1"/>
    <col min="16130" max="16130" width="15.625" style="15" customWidth="1"/>
    <col min="16131" max="16131" width="15.125" style="15" customWidth="1"/>
    <col min="16132" max="16132" width="17.25" style="15" customWidth="1"/>
    <col min="16133" max="16133" width="5.25" style="15" customWidth="1"/>
    <col min="16134" max="16134" width="17.375" style="15" customWidth="1"/>
    <col min="16135" max="16135" width="12.625" style="15" customWidth="1"/>
    <col min="16136" max="16136" width="9.375" style="15" customWidth="1"/>
    <col min="16137" max="16138" width="6" style="15" customWidth="1"/>
    <col min="16139" max="16140" width="7.25" style="15" customWidth="1"/>
    <col min="16141" max="16141" width="8.125" style="15" customWidth="1"/>
    <col min="16142" max="16384" width="9" style="15"/>
  </cols>
  <sheetData>
    <row r="1" spans="1:13" ht="44.25" customHeight="1">
      <c r="A1" s="341" t="s">
        <v>465</v>
      </c>
      <c r="B1" s="341"/>
      <c r="C1" s="341"/>
      <c r="D1" s="341"/>
      <c r="E1" s="341"/>
      <c r="F1" s="341"/>
      <c r="G1" s="341"/>
      <c r="H1" s="341"/>
      <c r="I1" s="341"/>
      <c r="J1" s="341"/>
      <c r="K1" s="341"/>
      <c r="L1" s="341"/>
      <c r="M1" s="341"/>
    </row>
    <row r="2" spans="1:13" s="13" customFormat="1" ht="48">
      <c r="A2" s="222" t="s">
        <v>264</v>
      </c>
      <c r="B2" s="1" t="s">
        <v>0</v>
      </c>
      <c r="C2" s="2" t="s">
        <v>1</v>
      </c>
      <c r="D2" s="2" t="s">
        <v>2</v>
      </c>
      <c r="E2" s="2" t="s">
        <v>3</v>
      </c>
      <c r="F2" s="3" t="s">
        <v>4</v>
      </c>
      <c r="G2" s="2" t="s">
        <v>5</v>
      </c>
      <c r="H2" s="2" t="s">
        <v>6</v>
      </c>
      <c r="I2" s="2" t="s">
        <v>7</v>
      </c>
      <c r="J2" s="2" t="s">
        <v>8</v>
      </c>
      <c r="K2" s="2" t="s">
        <v>9</v>
      </c>
      <c r="L2" s="116" t="s">
        <v>10</v>
      </c>
      <c r="M2" s="4" t="s">
        <v>11</v>
      </c>
    </row>
    <row r="3" spans="1:13" s="12" customFormat="1" ht="24.95" customHeight="1">
      <c r="A3" s="70">
        <v>2018110101</v>
      </c>
      <c r="B3" s="6">
        <v>1</v>
      </c>
      <c r="C3" s="356" t="s">
        <v>134</v>
      </c>
      <c r="D3" s="334" t="s">
        <v>12</v>
      </c>
      <c r="E3" s="334" t="s">
        <v>47</v>
      </c>
      <c r="F3" s="6" t="s">
        <v>14</v>
      </c>
      <c r="G3" s="6">
        <v>3</v>
      </c>
      <c r="H3" s="6" t="s">
        <v>15</v>
      </c>
      <c r="I3" s="356" t="s">
        <v>135</v>
      </c>
      <c r="J3" s="6" t="s">
        <v>16</v>
      </c>
      <c r="K3" s="6" t="s">
        <v>16</v>
      </c>
      <c r="L3" s="6" t="s">
        <v>16</v>
      </c>
      <c r="M3" s="11" t="s">
        <v>21</v>
      </c>
    </row>
    <row r="4" spans="1:13" s="12" customFormat="1" ht="24.95" customHeight="1">
      <c r="A4" s="70">
        <v>2018110102</v>
      </c>
      <c r="B4" s="5">
        <v>2</v>
      </c>
      <c r="C4" s="357"/>
      <c r="D4" s="334" t="s">
        <v>27</v>
      </c>
      <c r="E4" s="334" t="s">
        <v>47</v>
      </c>
      <c r="F4" s="5" t="s">
        <v>14</v>
      </c>
      <c r="G4" s="5">
        <v>10</v>
      </c>
      <c r="H4" s="5" t="s">
        <v>22</v>
      </c>
      <c r="I4" s="357"/>
      <c r="J4" s="6" t="s">
        <v>16</v>
      </c>
      <c r="K4" s="5" t="s">
        <v>16</v>
      </c>
      <c r="L4" s="6" t="s">
        <v>16</v>
      </c>
      <c r="M4" s="7" t="s">
        <v>21</v>
      </c>
    </row>
    <row r="5" spans="1:13" s="12" customFormat="1" ht="24.95" customHeight="1">
      <c r="A5" s="70">
        <v>2018110103</v>
      </c>
      <c r="B5" s="6">
        <v>3</v>
      </c>
      <c r="C5" s="357"/>
      <c r="D5" s="334" t="s">
        <v>31</v>
      </c>
      <c r="E5" s="334" t="s">
        <v>47</v>
      </c>
      <c r="F5" s="5" t="s">
        <v>14</v>
      </c>
      <c r="G5" s="5">
        <v>1</v>
      </c>
      <c r="H5" s="25" t="s">
        <v>26</v>
      </c>
      <c r="I5" s="357"/>
      <c r="J5" s="6" t="s">
        <v>16</v>
      </c>
      <c r="K5" s="5" t="s">
        <v>16</v>
      </c>
      <c r="L5" s="6" t="s">
        <v>16</v>
      </c>
      <c r="M5" s="7" t="s">
        <v>21</v>
      </c>
    </row>
    <row r="6" spans="1:13" s="13" customFormat="1" ht="24.95" customHeight="1">
      <c r="A6" s="70">
        <v>2018110104</v>
      </c>
      <c r="B6" s="5">
        <v>4</v>
      </c>
      <c r="C6" s="357"/>
      <c r="D6" s="335" t="s">
        <v>32</v>
      </c>
      <c r="E6" s="335" t="s">
        <v>45</v>
      </c>
      <c r="F6" s="117" t="s">
        <v>24</v>
      </c>
      <c r="G6" s="117">
        <v>1</v>
      </c>
      <c r="H6" s="117" t="s">
        <v>34</v>
      </c>
      <c r="I6" s="369"/>
      <c r="J6" s="6" t="s">
        <v>16</v>
      </c>
      <c r="K6" s="117" t="s">
        <v>16</v>
      </c>
      <c r="L6" s="5" t="s">
        <v>16</v>
      </c>
      <c r="M6" s="14" t="s">
        <v>21</v>
      </c>
    </row>
    <row r="7" spans="1:13" s="13" customFormat="1" ht="24.95" customHeight="1">
      <c r="A7" s="70">
        <v>2018110201</v>
      </c>
      <c r="B7" s="6">
        <v>5</v>
      </c>
      <c r="C7" s="468" t="s">
        <v>136</v>
      </c>
      <c r="D7" s="6" t="s">
        <v>12</v>
      </c>
      <c r="E7" s="6" t="s">
        <v>47</v>
      </c>
      <c r="F7" s="8" t="s">
        <v>14</v>
      </c>
      <c r="G7" s="8">
        <v>4</v>
      </c>
      <c r="H7" s="8" t="s">
        <v>15</v>
      </c>
      <c r="I7" s="468" t="s">
        <v>137</v>
      </c>
      <c r="J7" s="6" t="s">
        <v>16</v>
      </c>
      <c r="K7" s="6" t="s">
        <v>16</v>
      </c>
      <c r="L7" s="6" t="s">
        <v>16</v>
      </c>
      <c r="M7" s="14" t="s">
        <v>21</v>
      </c>
    </row>
    <row r="8" spans="1:13" s="13" customFormat="1" ht="24.95" customHeight="1">
      <c r="A8" s="70">
        <v>2018110202</v>
      </c>
      <c r="B8" s="212">
        <v>6</v>
      </c>
      <c r="C8" s="469"/>
      <c r="D8" s="8" t="s">
        <v>27</v>
      </c>
      <c r="E8" s="6" t="s">
        <v>47</v>
      </c>
      <c r="F8" s="8" t="s">
        <v>14</v>
      </c>
      <c r="G8" s="8">
        <v>4</v>
      </c>
      <c r="H8" s="8" t="s">
        <v>22</v>
      </c>
      <c r="I8" s="469"/>
      <c r="J8" s="6" t="s">
        <v>16</v>
      </c>
      <c r="K8" s="6" t="s">
        <v>16</v>
      </c>
      <c r="L8" s="6" t="s">
        <v>16</v>
      </c>
      <c r="M8" s="14" t="s">
        <v>21</v>
      </c>
    </row>
    <row r="9" spans="1:13" s="13" customFormat="1" ht="24.95" customHeight="1">
      <c r="A9" s="70">
        <v>2018110203</v>
      </c>
      <c r="B9" s="211">
        <v>7</v>
      </c>
      <c r="C9" s="469"/>
      <c r="D9" s="8" t="s">
        <v>31</v>
      </c>
      <c r="E9" s="6" t="s">
        <v>47</v>
      </c>
      <c r="F9" s="8" t="s">
        <v>14</v>
      </c>
      <c r="G9" s="8">
        <v>2</v>
      </c>
      <c r="H9" s="8" t="s">
        <v>26</v>
      </c>
      <c r="I9" s="469"/>
      <c r="J9" s="6" t="s">
        <v>16</v>
      </c>
      <c r="K9" s="6" t="s">
        <v>16</v>
      </c>
      <c r="L9" s="6" t="s">
        <v>16</v>
      </c>
      <c r="M9" s="14" t="s">
        <v>21</v>
      </c>
    </row>
    <row r="10" spans="1:13" s="13" customFormat="1" ht="24.95" customHeight="1">
      <c r="A10" s="70">
        <v>2018110204</v>
      </c>
      <c r="B10" s="212">
        <v>8</v>
      </c>
      <c r="C10" s="469"/>
      <c r="D10" s="8" t="s">
        <v>18</v>
      </c>
      <c r="E10" s="8" t="s">
        <v>138</v>
      </c>
      <c r="F10" s="8" t="s">
        <v>24</v>
      </c>
      <c r="G10" s="111">
        <v>2</v>
      </c>
      <c r="H10" s="8" t="s">
        <v>19</v>
      </c>
      <c r="I10" s="469"/>
      <c r="J10" s="6" t="s">
        <v>16</v>
      </c>
      <c r="K10" s="6" t="s">
        <v>16</v>
      </c>
      <c r="L10" s="6" t="s">
        <v>16</v>
      </c>
      <c r="M10" s="14" t="s">
        <v>21</v>
      </c>
    </row>
    <row r="11" spans="1:13" s="13" customFormat="1" ht="24.95" customHeight="1">
      <c r="A11" s="70">
        <v>2018110205</v>
      </c>
      <c r="B11" s="211">
        <v>9</v>
      </c>
      <c r="C11" s="470"/>
      <c r="D11" s="8" t="s">
        <v>32</v>
      </c>
      <c r="E11" s="8" t="s">
        <v>139</v>
      </c>
      <c r="F11" s="8" t="s">
        <v>24</v>
      </c>
      <c r="G11" s="111">
        <v>1</v>
      </c>
      <c r="H11" s="8" t="s">
        <v>34</v>
      </c>
      <c r="I11" s="470"/>
      <c r="J11" s="5" t="s">
        <v>16</v>
      </c>
      <c r="K11" s="5" t="s">
        <v>16</v>
      </c>
      <c r="L11" s="5" t="s">
        <v>16</v>
      </c>
      <c r="M11" s="14" t="s">
        <v>21</v>
      </c>
    </row>
    <row r="12" spans="1:13" s="13" customFormat="1" ht="24.95" customHeight="1">
      <c r="A12" s="70">
        <v>2018110301</v>
      </c>
      <c r="B12" s="212">
        <v>10</v>
      </c>
      <c r="C12" s="467" t="s">
        <v>140</v>
      </c>
      <c r="D12" s="8" t="s">
        <v>12</v>
      </c>
      <c r="E12" s="5" t="s">
        <v>47</v>
      </c>
      <c r="F12" s="8" t="s">
        <v>14</v>
      </c>
      <c r="G12" s="111">
        <v>5</v>
      </c>
      <c r="H12" s="8" t="s">
        <v>15</v>
      </c>
      <c r="I12" s="468" t="s">
        <v>141</v>
      </c>
      <c r="J12" s="5" t="s">
        <v>16</v>
      </c>
      <c r="K12" s="5" t="s">
        <v>16</v>
      </c>
      <c r="L12" s="5" t="s">
        <v>16</v>
      </c>
      <c r="M12" s="14" t="s">
        <v>16</v>
      </c>
    </row>
    <row r="13" spans="1:13" s="13" customFormat="1" ht="24.95" customHeight="1">
      <c r="A13" s="70">
        <v>2018110302</v>
      </c>
      <c r="B13" s="212">
        <v>11</v>
      </c>
      <c r="C13" s="467"/>
      <c r="D13" s="8" t="s">
        <v>27</v>
      </c>
      <c r="E13" s="5" t="s">
        <v>47</v>
      </c>
      <c r="F13" s="8" t="s">
        <v>14</v>
      </c>
      <c r="G13" s="111">
        <v>7</v>
      </c>
      <c r="H13" s="8" t="s">
        <v>22</v>
      </c>
      <c r="I13" s="469"/>
      <c r="J13" s="5" t="s">
        <v>16</v>
      </c>
      <c r="K13" s="5" t="s">
        <v>16</v>
      </c>
      <c r="L13" s="5" t="s">
        <v>16</v>
      </c>
      <c r="M13" s="14" t="s">
        <v>16</v>
      </c>
    </row>
    <row r="14" spans="1:13" s="13" customFormat="1" ht="24.95" customHeight="1">
      <c r="A14" s="70">
        <v>2018110303</v>
      </c>
      <c r="B14" s="211">
        <v>12</v>
      </c>
      <c r="C14" s="467"/>
      <c r="D14" s="8" t="s">
        <v>30</v>
      </c>
      <c r="E14" s="8" t="s">
        <v>98</v>
      </c>
      <c r="F14" s="8" t="s">
        <v>24</v>
      </c>
      <c r="G14" s="8">
        <v>1</v>
      </c>
      <c r="H14" s="8" t="s">
        <v>25</v>
      </c>
      <c r="I14" s="470"/>
      <c r="J14" s="5" t="s">
        <v>16</v>
      </c>
      <c r="K14" s="5" t="s">
        <v>16</v>
      </c>
      <c r="L14" s="5" t="s">
        <v>16</v>
      </c>
      <c r="M14" s="14" t="s">
        <v>16</v>
      </c>
    </row>
    <row r="15" spans="1:13" s="13" customFormat="1" ht="24.95" customHeight="1">
      <c r="A15" s="70">
        <v>2018110401</v>
      </c>
      <c r="B15" s="212">
        <v>13</v>
      </c>
      <c r="C15" s="467" t="s">
        <v>142</v>
      </c>
      <c r="D15" s="8" t="s">
        <v>12</v>
      </c>
      <c r="E15" s="5" t="s">
        <v>47</v>
      </c>
      <c r="F15" s="8" t="s">
        <v>14</v>
      </c>
      <c r="G15" s="111">
        <v>3</v>
      </c>
      <c r="H15" s="8" t="s">
        <v>15</v>
      </c>
      <c r="I15" s="468" t="s">
        <v>143</v>
      </c>
      <c r="J15" s="5" t="s">
        <v>16</v>
      </c>
      <c r="K15" s="5" t="s">
        <v>16</v>
      </c>
      <c r="L15" s="5" t="s">
        <v>16</v>
      </c>
      <c r="M15" s="14" t="s">
        <v>16</v>
      </c>
    </row>
    <row r="16" spans="1:13" s="13" customFormat="1" ht="24.95" customHeight="1">
      <c r="A16" s="70">
        <v>2018110402</v>
      </c>
      <c r="B16" s="211">
        <v>14</v>
      </c>
      <c r="C16" s="467"/>
      <c r="D16" s="8" t="s">
        <v>12</v>
      </c>
      <c r="E16" s="5" t="s">
        <v>47</v>
      </c>
      <c r="F16" s="8" t="s">
        <v>14</v>
      </c>
      <c r="G16" s="111">
        <v>1</v>
      </c>
      <c r="H16" s="8" t="s">
        <v>15</v>
      </c>
      <c r="I16" s="469"/>
      <c r="J16" s="5" t="s">
        <v>16</v>
      </c>
      <c r="K16" s="5" t="s">
        <v>16</v>
      </c>
      <c r="L16" s="8" t="s">
        <v>17</v>
      </c>
      <c r="M16" s="5" t="s">
        <v>16</v>
      </c>
    </row>
    <row r="17" spans="1:13" s="13" customFormat="1" ht="24.95" customHeight="1">
      <c r="A17" s="70">
        <v>2018110403</v>
      </c>
      <c r="B17" s="212">
        <v>15</v>
      </c>
      <c r="C17" s="467"/>
      <c r="D17" s="8" t="s">
        <v>27</v>
      </c>
      <c r="E17" s="5" t="s">
        <v>47</v>
      </c>
      <c r="F17" s="8" t="s">
        <v>14</v>
      </c>
      <c r="G17" s="111">
        <v>1</v>
      </c>
      <c r="H17" s="8" t="s">
        <v>22</v>
      </c>
      <c r="I17" s="469"/>
      <c r="J17" s="5" t="s">
        <v>16</v>
      </c>
      <c r="K17" s="5" t="s">
        <v>16</v>
      </c>
      <c r="L17" s="5" t="s">
        <v>17</v>
      </c>
      <c r="M17" s="5" t="s">
        <v>16</v>
      </c>
    </row>
    <row r="18" spans="1:13" s="13" customFormat="1" ht="24.95" customHeight="1">
      <c r="A18" s="70">
        <v>2018110404</v>
      </c>
      <c r="B18" s="212">
        <v>16</v>
      </c>
      <c r="C18" s="467"/>
      <c r="D18" s="8" t="s">
        <v>27</v>
      </c>
      <c r="E18" s="5" t="s">
        <v>47</v>
      </c>
      <c r="F18" s="8" t="s">
        <v>14</v>
      </c>
      <c r="G18" s="111">
        <v>2</v>
      </c>
      <c r="H18" s="8" t="s">
        <v>22</v>
      </c>
      <c r="I18" s="469"/>
      <c r="J18" s="5" t="s">
        <v>16</v>
      </c>
      <c r="K18" s="5" t="s">
        <v>16</v>
      </c>
      <c r="L18" s="5" t="s">
        <v>16</v>
      </c>
      <c r="M18" s="5" t="s">
        <v>16</v>
      </c>
    </row>
    <row r="19" spans="1:13" s="13" customFormat="1" ht="33.950000000000003" customHeight="1">
      <c r="A19" s="70">
        <v>2018110405</v>
      </c>
      <c r="B19" s="211">
        <v>17</v>
      </c>
      <c r="C19" s="467"/>
      <c r="D19" s="8" t="s">
        <v>31</v>
      </c>
      <c r="E19" s="6" t="s">
        <v>47</v>
      </c>
      <c r="F19" s="8" t="s">
        <v>14</v>
      </c>
      <c r="G19" s="111">
        <v>1</v>
      </c>
      <c r="H19" s="8" t="s">
        <v>26</v>
      </c>
      <c r="I19" s="469"/>
      <c r="J19" s="5" t="s">
        <v>16</v>
      </c>
      <c r="K19" s="5" t="s">
        <v>16</v>
      </c>
      <c r="L19" s="8" t="s">
        <v>17</v>
      </c>
      <c r="M19" s="5" t="s">
        <v>16</v>
      </c>
    </row>
    <row r="20" spans="1:13" s="13" customFormat="1" ht="30" customHeight="1">
      <c r="A20" s="70">
        <v>2018110406</v>
      </c>
      <c r="B20" s="212">
        <v>18</v>
      </c>
      <c r="C20" s="467"/>
      <c r="D20" s="8" t="s">
        <v>31</v>
      </c>
      <c r="E20" s="6" t="s">
        <v>47</v>
      </c>
      <c r="F20" s="8" t="s">
        <v>14</v>
      </c>
      <c r="G20" s="111">
        <v>1</v>
      </c>
      <c r="H20" s="8" t="s">
        <v>26</v>
      </c>
      <c r="I20" s="469"/>
      <c r="J20" s="5" t="s">
        <v>16</v>
      </c>
      <c r="K20" s="5" t="s">
        <v>16</v>
      </c>
      <c r="L20" s="5" t="s">
        <v>16</v>
      </c>
      <c r="M20" s="14" t="s">
        <v>16</v>
      </c>
    </row>
    <row r="21" spans="1:13" s="13" customFormat="1" ht="27.95" customHeight="1">
      <c r="A21" s="70">
        <v>2018110407</v>
      </c>
      <c r="B21" s="211">
        <v>19</v>
      </c>
      <c r="C21" s="467"/>
      <c r="D21" s="8" t="s">
        <v>31</v>
      </c>
      <c r="E21" s="6" t="s">
        <v>47</v>
      </c>
      <c r="F21" s="8" t="s">
        <v>14</v>
      </c>
      <c r="G21" s="111">
        <v>1</v>
      </c>
      <c r="H21" s="8" t="s">
        <v>26</v>
      </c>
      <c r="I21" s="469"/>
      <c r="J21" s="5" t="s">
        <v>16</v>
      </c>
      <c r="K21" s="5" t="s">
        <v>16</v>
      </c>
      <c r="L21" s="5" t="s">
        <v>16</v>
      </c>
      <c r="M21" s="14" t="s">
        <v>16</v>
      </c>
    </row>
    <row r="22" spans="1:13" s="13" customFormat="1" ht="144.94999999999999" customHeight="1">
      <c r="A22" s="70">
        <v>2018110408</v>
      </c>
      <c r="B22" s="212">
        <v>20</v>
      </c>
      <c r="C22" s="467"/>
      <c r="D22" s="8" t="s">
        <v>18</v>
      </c>
      <c r="E22" s="118" t="s">
        <v>144</v>
      </c>
      <c r="F22" s="8" t="s">
        <v>24</v>
      </c>
      <c r="G22" s="111">
        <v>3</v>
      </c>
      <c r="H22" s="8" t="s">
        <v>19</v>
      </c>
      <c r="I22" s="469"/>
      <c r="J22" s="5" t="s">
        <v>16</v>
      </c>
      <c r="K22" s="5" t="s">
        <v>16</v>
      </c>
      <c r="L22" s="5" t="s">
        <v>16</v>
      </c>
      <c r="M22" s="14" t="s">
        <v>16</v>
      </c>
    </row>
    <row r="23" spans="1:13" s="13" customFormat="1" ht="24.95" customHeight="1">
      <c r="A23" s="70">
        <v>2018110409</v>
      </c>
      <c r="B23" s="212">
        <v>21</v>
      </c>
      <c r="C23" s="467"/>
      <c r="D23" s="8" t="s">
        <v>32</v>
      </c>
      <c r="E23" s="8" t="s">
        <v>45</v>
      </c>
      <c r="F23" s="8" t="s">
        <v>24</v>
      </c>
      <c r="G23" s="111">
        <v>1</v>
      </c>
      <c r="H23" s="8" t="s">
        <v>34</v>
      </c>
      <c r="I23" s="470"/>
      <c r="J23" s="5" t="s">
        <v>16</v>
      </c>
      <c r="K23" s="5" t="s">
        <v>16</v>
      </c>
      <c r="L23" s="5" t="s">
        <v>16</v>
      </c>
      <c r="M23" s="14" t="s">
        <v>16</v>
      </c>
    </row>
    <row r="24" spans="1:13" s="13" customFormat="1" ht="24.95" customHeight="1">
      <c r="A24" s="70">
        <v>2018110501</v>
      </c>
      <c r="B24" s="211">
        <v>22</v>
      </c>
      <c r="C24" s="467" t="s">
        <v>145</v>
      </c>
      <c r="D24" s="8" t="s">
        <v>12</v>
      </c>
      <c r="E24" s="5" t="s">
        <v>47</v>
      </c>
      <c r="F24" s="8" t="s">
        <v>14</v>
      </c>
      <c r="G24" s="111">
        <v>2</v>
      </c>
      <c r="H24" s="8" t="s">
        <v>15</v>
      </c>
      <c r="I24" s="468" t="s">
        <v>146</v>
      </c>
      <c r="J24" s="5" t="s">
        <v>16</v>
      </c>
      <c r="K24" s="5" t="s">
        <v>16</v>
      </c>
      <c r="L24" s="5" t="s">
        <v>16</v>
      </c>
      <c r="M24" s="5" t="s">
        <v>16</v>
      </c>
    </row>
    <row r="25" spans="1:13" s="13" customFormat="1" ht="24.95" customHeight="1">
      <c r="A25" s="70">
        <v>2018110502</v>
      </c>
      <c r="B25" s="212">
        <v>23</v>
      </c>
      <c r="C25" s="467"/>
      <c r="D25" s="8" t="s">
        <v>27</v>
      </c>
      <c r="E25" s="5" t="s">
        <v>47</v>
      </c>
      <c r="F25" s="8" t="s">
        <v>14</v>
      </c>
      <c r="G25" s="111">
        <v>6</v>
      </c>
      <c r="H25" s="8" t="s">
        <v>22</v>
      </c>
      <c r="I25" s="469"/>
      <c r="J25" s="5" t="s">
        <v>16</v>
      </c>
      <c r="K25" s="5" t="s">
        <v>16</v>
      </c>
      <c r="L25" s="5" t="s">
        <v>16</v>
      </c>
      <c r="M25" s="5" t="s">
        <v>16</v>
      </c>
    </row>
    <row r="26" spans="1:13" s="13" customFormat="1" ht="24.95" customHeight="1">
      <c r="A26" s="70">
        <v>2018110503</v>
      </c>
      <c r="B26" s="211">
        <v>24</v>
      </c>
      <c r="C26" s="467"/>
      <c r="D26" s="8" t="s">
        <v>30</v>
      </c>
      <c r="E26" s="118" t="s">
        <v>147</v>
      </c>
      <c r="F26" s="8" t="s">
        <v>24</v>
      </c>
      <c r="G26" s="8">
        <v>2</v>
      </c>
      <c r="H26" s="8" t="s">
        <v>25</v>
      </c>
      <c r="I26" s="470"/>
      <c r="J26" s="5" t="s">
        <v>16</v>
      </c>
      <c r="K26" s="5" t="s">
        <v>16</v>
      </c>
      <c r="L26" s="5" t="s">
        <v>16</v>
      </c>
      <c r="M26" s="5" t="s">
        <v>16</v>
      </c>
    </row>
    <row r="27" spans="1:13" s="13" customFormat="1" ht="24.75" customHeight="1">
      <c r="A27" s="466" t="s">
        <v>104</v>
      </c>
      <c r="B27" s="466"/>
      <c r="C27" s="466"/>
      <c r="D27" s="466"/>
      <c r="E27" s="466"/>
      <c r="F27" s="466"/>
      <c r="G27" s="119">
        <f>SUM(G3:G26)</f>
        <v>65</v>
      </c>
      <c r="H27" s="467"/>
      <c r="I27" s="467"/>
      <c r="J27" s="467"/>
      <c r="K27" s="467"/>
      <c r="L27" s="467"/>
      <c r="M27" s="467"/>
    </row>
    <row r="28" spans="1:13">
      <c r="B28" s="59"/>
      <c r="C28" s="59"/>
      <c r="D28" s="59"/>
      <c r="E28" s="59"/>
      <c r="F28" s="59"/>
      <c r="G28" s="59"/>
      <c r="H28" s="59"/>
      <c r="I28" s="59"/>
      <c r="J28" s="59"/>
      <c r="K28" s="59"/>
      <c r="L28" s="59"/>
    </row>
    <row r="29" spans="1:13">
      <c r="B29" s="59"/>
      <c r="C29" s="59"/>
      <c r="D29" s="59"/>
      <c r="E29" s="59"/>
      <c r="F29" s="59"/>
      <c r="G29" s="59"/>
      <c r="H29" s="59"/>
      <c r="I29" s="59"/>
      <c r="J29" s="59"/>
      <c r="K29" s="59"/>
      <c r="L29" s="59"/>
    </row>
    <row r="30" spans="1:13">
      <c r="B30" s="59"/>
      <c r="C30" s="59"/>
      <c r="D30" s="59"/>
      <c r="E30" s="59"/>
      <c r="F30" s="59"/>
      <c r="G30" s="59"/>
      <c r="H30" s="59"/>
      <c r="I30" s="59"/>
      <c r="J30" s="59"/>
      <c r="K30" s="59"/>
      <c r="L30" s="59"/>
    </row>
    <row r="31" spans="1:13">
      <c r="B31" s="59"/>
      <c r="C31" s="59"/>
      <c r="D31" s="59"/>
      <c r="E31" s="59"/>
      <c r="F31" s="59"/>
      <c r="G31" s="59"/>
      <c r="H31" s="59"/>
      <c r="I31" s="59"/>
      <c r="J31" s="59"/>
      <c r="K31" s="59"/>
      <c r="L31" s="59"/>
    </row>
    <row r="32" spans="1:13">
      <c r="B32" s="59"/>
      <c r="C32" s="59"/>
      <c r="D32" s="59"/>
      <c r="E32" s="59"/>
      <c r="F32" s="59"/>
      <c r="G32" s="59"/>
      <c r="H32" s="59"/>
      <c r="I32" s="59"/>
      <c r="J32" s="59"/>
      <c r="K32" s="59"/>
      <c r="L32" s="59"/>
    </row>
    <row r="33" spans="2:12">
      <c r="B33" s="59"/>
      <c r="C33" s="59"/>
      <c r="D33" s="59"/>
      <c r="E33" s="59"/>
      <c r="F33" s="59"/>
      <c r="G33" s="59"/>
      <c r="H33" s="59"/>
      <c r="I33" s="59"/>
      <c r="J33" s="59"/>
      <c r="K33" s="59"/>
      <c r="L33" s="59"/>
    </row>
    <row r="34" spans="2:12">
      <c r="B34" s="59"/>
      <c r="C34" s="59"/>
      <c r="D34" s="59"/>
      <c r="E34" s="59"/>
      <c r="F34" s="59"/>
      <c r="G34" s="59"/>
      <c r="H34" s="59"/>
      <c r="I34" s="59"/>
      <c r="J34" s="59"/>
      <c r="K34" s="59"/>
      <c r="L34" s="59"/>
    </row>
    <row r="35" spans="2:12">
      <c r="B35" s="59"/>
      <c r="C35" s="59"/>
      <c r="D35" s="59"/>
      <c r="E35" s="59"/>
      <c r="F35" s="59"/>
      <c r="G35" s="59"/>
      <c r="H35" s="59"/>
      <c r="I35" s="59"/>
      <c r="J35" s="59"/>
      <c r="K35" s="59"/>
      <c r="L35" s="59"/>
    </row>
    <row r="36" spans="2:12">
      <c r="B36" s="59"/>
      <c r="C36" s="59"/>
      <c r="D36" s="59"/>
      <c r="E36" s="59"/>
      <c r="F36" s="59"/>
      <c r="G36" s="59"/>
      <c r="H36" s="59"/>
      <c r="I36" s="59"/>
      <c r="J36" s="59"/>
      <c r="K36" s="59"/>
      <c r="L36" s="59"/>
    </row>
    <row r="37" spans="2:12">
      <c r="B37" s="59"/>
      <c r="C37" s="59"/>
      <c r="D37" s="59"/>
      <c r="E37" s="59"/>
      <c r="F37" s="59"/>
      <c r="G37" s="59"/>
      <c r="H37" s="59"/>
      <c r="I37" s="59"/>
      <c r="J37" s="59"/>
      <c r="K37" s="59"/>
      <c r="L37" s="59"/>
    </row>
    <row r="38" spans="2:12">
      <c r="B38" s="59"/>
      <c r="C38" s="59"/>
      <c r="D38" s="59"/>
      <c r="E38" s="59"/>
      <c r="F38" s="59"/>
      <c r="G38" s="59"/>
      <c r="H38" s="59"/>
      <c r="I38" s="59"/>
      <c r="J38" s="59"/>
      <c r="K38" s="59"/>
      <c r="L38" s="59"/>
    </row>
    <row r="39" spans="2:12">
      <c r="B39" s="59"/>
      <c r="C39" s="59"/>
      <c r="D39" s="59"/>
      <c r="E39" s="59"/>
      <c r="F39" s="59"/>
      <c r="G39" s="59"/>
      <c r="H39" s="59"/>
      <c r="I39" s="59"/>
      <c r="J39" s="59"/>
      <c r="K39" s="59"/>
      <c r="L39" s="59"/>
    </row>
    <row r="40" spans="2:12">
      <c r="B40" s="59"/>
      <c r="C40" s="59"/>
      <c r="D40" s="59"/>
      <c r="E40" s="59"/>
      <c r="F40" s="59"/>
      <c r="G40" s="59"/>
      <c r="H40" s="59"/>
      <c r="I40" s="59"/>
      <c r="J40" s="59"/>
      <c r="K40" s="59"/>
      <c r="L40" s="59"/>
    </row>
    <row r="41" spans="2:12">
      <c r="B41" s="59"/>
      <c r="C41" s="59"/>
      <c r="D41" s="59"/>
      <c r="E41" s="59"/>
      <c r="F41" s="59"/>
      <c r="G41" s="59"/>
      <c r="H41" s="59"/>
      <c r="I41" s="59"/>
      <c r="J41" s="59"/>
      <c r="K41" s="59"/>
      <c r="L41" s="59"/>
    </row>
    <row r="42" spans="2:12">
      <c r="B42" s="59"/>
      <c r="C42" s="59"/>
      <c r="D42" s="59"/>
      <c r="E42" s="59"/>
      <c r="F42" s="59"/>
      <c r="G42" s="59"/>
      <c r="H42" s="59"/>
      <c r="I42" s="59"/>
      <c r="J42" s="59"/>
      <c r="K42" s="59"/>
      <c r="L42" s="59"/>
    </row>
    <row r="43" spans="2:12">
      <c r="B43" s="59"/>
      <c r="C43" s="59"/>
      <c r="D43" s="59"/>
      <c r="E43" s="59"/>
      <c r="F43" s="59"/>
      <c r="G43" s="59"/>
      <c r="H43" s="59"/>
      <c r="I43" s="59"/>
      <c r="J43" s="59"/>
      <c r="K43" s="59"/>
      <c r="L43" s="59"/>
    </row>
    <row r="44" spans="2:12">
      <c r="B44" s="59"/>
      <c r="C44" s="59"/>
      <c r="D44" s="59"/>
      <c r="E44" s="59"/>
      <c r="F44" s="59"/>
      <c r="G44" s="59"/>
      <c r="H44" s="59"/>
      <c r="I44" s="59"/>
      <c r="J44" s="59"/>
      <c r="K44" s="59"/>
      <c r="L44" s="59"/>
    </row>
    <row r="45" spans="2:12">
      <c r="B45" s="59"/>
      <c r="C45" s="59"/>
      <c r="D45" s="59"/>
      <c r="E45" s="59"/>
      <c r="F45" s="59"/>
      <c r="G45" s="59"/>
      <c r="H45" s="59"/>
      <c r="I45" s="59"/>
      <c r="J45" s="59"/>
      <c r="K45" s="59"/>
      <c r="L45" s="59"/>
    </row>
    <row r="46" spans="2:12">
      <c r="B46" s="59"/>
      <c r="C46" s="59"/>
      <c r="D46" s="59"/>
      <c r="E46" s="59"/>
      <c r="F46" s="59"/>
      <c r="G46" s="59"/>
      <c r="H46" s="59"/>
      <c r="I46" s="59"/>
      <c r="J46" s="59"/>
      <c r="K46" s="59"/>
      <c r="L46" s="59"/>
    </row>
    <row r="47" spans="2:12">
      <c r="B47" s="59"/>
      <c r="C47" s="59"/>
      <c r="D47" s="59"/>
      <c r="E47" s="59"/>
      <c r="F47" s="59"/>
      <c r="G47" s="59"/>
      <c r="H47" s="59"/>
      <c r="I47" s="59"/>
      <c r="J47" s="59"/>
      <c r="K47" s="59"/>
      <c r="L47" s="59"/>
    </row>
    <row r="48" spans="2:12">
      <c r="B48" s="59"/>
      <c r="C48" s="59"/>
      <c r="D48" s="59"/>
      <c r="E48" s="59"/>
      <c r="F48" s="59"/>
      <c r="G48" s="59"/>
      <c r="H48" s="59"/>
      <c r="I48" s="59"/>
      <c r="J48" s="59"/>
      <c r="K48" s="59"/>
      <c r="L48" s="59"/>
    </row>
    <row r="49" spans="2:12">
      <c r="B49" s="59"/>
      <c r="C49" s="59"/>
      <c r="D49" s="59"/>
      <c r="E49" s="59"/>
      <c r="F49" s="59"/>
      <c r="G49" s="59"/>
      <c r="H49" s="59"/>
      <c r="I49" s="59"/>
      <c r="J49" s="59"/>
      <c r="K49" s="59"/>
      <c r="L49" s="59"/>
    </row>
    <row r="50" spans="2:12">
      <c r="B50" s="59"/>
      <c r="C50" s="59"/>
      <c r="D50" s="59"/>
      <c r="E50" s="59"/>
      <c r="F50" s="59"/>
      <c r="G50" s="59"/>
      <c r="H50" s="59"/>
      <c r="I50" s="59"/>
      <c r="J50" s="59"/>
      <c r="K50" s="59"/>
      <c r="L50" s="59"/>
    </row>
    <row r="51" spans="2:12">
      <c r="B51" s="59"/>
      <c r="C51" s="59"/>
      <c r="D51" s="59"/>
      <c r="E51" s="59"/>
      <c r="F51" s="59"/>
      <c r="G51" s="59"/>
      <c r="H51" s="59"/>
      <c r="I51" s="59"/>
      <c r="J51" s="59"/>
      <c r="K51" s="59"/>
      <c r="L51" s="59"/>
    </row>
    <row r="52" spans="2:12">
      <c r="B52" s="59"/>
      <c r="C52" s="59"/>
      <c r="D52" s="59"/>
      <c r="E52" s="59"/>
      <c r="F52" s="59"/>
      <c r="G52" s="59"/>
      <c r="H52" s="59"/>
      <c r="I52" s="59"/>
      <c r="J52" s="59"/>
      <c r="K52" s="59"/>
      <c r="L52" s="59"/>
    </row>
    <row r="53" spans="2:12">
      <c r="B53" s="59"/>
      <c r="C53" s="59"/>
      <c r="D53" s="59"/>
      <c r="E53" s="59"/>
      <c r="F53" s="59"/>
      <c r="G53" s="59"/>
      <c r="H53" s="59"/>
      <c r="I53" s="59"/>
      <c r="J53" s="59"/>
      <c r="K53" s="59"/>
      <c r="L53" s="59"/>
    </row>
    <row r="54" spans="2:12">
      <c r="B54" s="59"/>
      <c r="C54" s="59"/>
      <c r="D54" s="59"/>
      <c r="E54" s="59"/>
      <c r="F54" s="59"/>
      <c r="G54" s="59"/>
      <c r="H54" s="59"/>
      <c r="I54" s="59"/>
      <c r="J54" s="59"/>
      <c r="K54" s="59"/>
      <c r="L54" s="59"/>
    </row>
    <row r="55" spans="2:12">
      <c r="B55" s="59"/>
      <c r="C55" s="59"/>
      <c r="D55" s="59"/>
      <c r="E55" s="59"/>
      <c r="F55" s="59"/>
      <c r="G55" s="59"/>
      <c r="H55" s="59"/>
      <c r="I55" s="59"/>
      <c r="J55" s="59"/>
      <c r="K55" s="59"/>
      <c r="L55" s="59"/>
    </row>
    <row r="56" spans="2:12">
      <c r="B56" s="59"/>
      <c r="C56" s="59"/>
      <c r="D56" s="59"/>
      <c r="E56" s="59"/>
      <c r="F56" s="59"/>
      <c r="G56" s="59"/>
      <c r="H56" s="59"/>
      <c r="I56" s="59"/>
      <c r="J56" s="59"/>
      <c r="K56" s="59"/>
      <c r="L56" s="59"/>
    </row>
  </sheetData>
  <mergeCells count="13">
    <mergeCell ref="A1:M1"/>
    <mergeCell ref="A27:F27"/>
    <mergeCell ref="C15:C23"/>
    <mergeCell ref="I15:I23"/>
    <mergeCell ref="C24:C26"/>
    <mergeCell ref="I24:I26"/>
    <mergeCell ref="H27:M27"/>
    <mergeCell ref="C12:C14"/>
    <mergeCell ref="I12:I14"/>
    <mergeCell ref="C3:C6"/>
    <mergeCell ref="I3:I6"/>
    <mergeCell ref="C7:C11"/>
    <mergeCell ref="I7:I11"/>
  </mergeCells>
  <phoneticPr fontId="1" type="noConversion"/>
  <dataValidations count="6">
    <dataValidation type="list" allowBlank="1" showInputMessage="1" showErrorMessage="1" sqref="IZ65537:IZ65560 SV65537:SV65560 ACR65537:ACR65560 AMN65537:AMN65560 AWJ65537:AWJ65560 BGF65537:BGF65560 BQB65537:BQB65560 BZX65537:BZX65560 CJT65537:CJT65560 CTP65537:CTP65560 DDL65537:DDL65560 DNH65537:DNH65560 DXD65537:DXD65560 EGZ65537:EGZ65560 EQV65537:EQV65560 FAR65537:FAR65560 FKN65537:FKN65560 FUJ65537:FUJ65560 GEF65537:GEF65560 GOB65537:GOB65560 GXX65537:GXX65560 HHT65537:HHT65560 HRP65537:HRP65560 IBL65537:IBL65560 ILH65537:ILH65560 IVD65537:IVD65560 JEZ65537:JEZ65560 JOV65537:JOV65560 JYR65537:JYR65560 KIN65537:KIN65560 KSJ65537:KSJ65560 LCF65537:LCF65560 LMB65537:LMB65560 LVX65537:LVX65560 MFT65537:MFT65560 MPP65537:MPP65560 MZL65537:MZL65560 NJH65537:NJH65560 NTD65537:NTD65560 OCZ65537:OCZ65560 OMV65537:OMV65560 OWR65537:OWR65560 PGN65537:PGN65560 PQJ65537:PQJ65560 QAF65537:QAF65560 QKB65537:QKB65560 QTX65537:QTX65560 RDT65537:RDT65560 RNP65537:RNP65560 RXL65537:RXL65560 SHH65537:SHH65560 SRD65537:SRD65560 TAZ65537:TAZ65560 TKV65537:TKV65560 TUR65537:TUR65560 UEN65537:UEN65560 UOJ65537:UOJ65560 UYF65537:UYF65560 VIB65537:VIB65560 VRX65537:VRX65560 WBT65537:WBT65560 WLP65537:WLP65560 WVL65537:WVL65560 IZ131073:IZ131096 SV131073:SV131096 ACR131073:ACR131096 AMN131073:AMN131096 AWJ131073:AWJ131096 BGF131073:BGF131096 BQB131073:BQB131096 BZX131073:BZX131096 CJT131073:CJT131096 CTP131073:CTP131096 DDL131073:DDL131096 DNH131073:DNH131096 DXD131073:DXD131096 EGZ131073:EGZ131096 EQV131073:EQV131096 FAR131073:FAR131096 FKN131073:FKN131096 FUJ131073:FUJ131096 GEF131073:GEF131096 GOB131073:GOB131096 GXX131073:GXX131096 HHT131073:HHT131096 HRP131073:HRP131096 IBL131073:IBL131096 ILH131073:ILH131096 IVD131073:IVD131096 JEZ131073:JEZ131096 JOV131073:JOV131096 JYR131073:JYR131096 KIN131073:KIN131096 KSJ131073:KSJ131096 LCF131073:LCF131096 LMB131073:LMB131096 LVX131073:LVX131096 MFT131073:MFT131096 MPP131073:MPP131096 MZL131073:MZL131096 NJH131073:NJH131096 NTD131073:NTD131096 OCZ131073:OCZ131096 OMV131073:OMV131096 OWR131073:OWR131096 PGN131073:PGN131096 PQJ131073:PQJ131096 QAF131073:QAF131096 QKB131073:QKB131096 QTX131073:QTX131096 RDT131073:RDT131096 RNP131073:RNP131096 RXL131073:RXL131096 SHH131073:SHH131096 SRD131073:SRD131096 TAZ131073:TAZ131096 TKV131073:TKV131096 TUR131073:TUR131096 UEN131073:UEN131096 UOJ131073:UOJ131096 UYF131073:UYF131096 VIB131073:VIB131096 VRX131073:VRX131096 WBT131073:WBT131096 WLP131073:WLP131096 WVL131073:WVL131096 IZ196609:IZ196632 SV196609:SV196632 ACR196609:ACR196632 AMN196609:AMN196632 AWJ196609:AWJ196632 BGF196609:BGF196632 BQB196609:BQB196632 BZX196609:BZX196632 CJT196609:CJT196632 CTP196609:CTP196632 DDL196609:DDL196632 DNH196609:DNH196632 DXD196609:DXD196632 EGZ196609:EGZ196632 EQV196609:EQV196632 FAR196609:FAR196632 FKN196609:FKN196632 FUJ196609:FUJ196632 GEF196609:GEF196632 GOB196609:GOB196632 GXX196609:GXX196632 HHT196609:HHT196632 HRP196609:HRP196632 IBL196609:IBL196632 ILH196609:ILH196632 IVD196609:IVD196632 JEZ196609:JEZ196632 JOV196609:JOV196632 JYR196609:JYR196632 KIN196609:KIN196632 KSJ196609:KSJ196632 LCF196609:LCF196632 LMB196609:LMB196632 LVX196609:LVX196632 MFT196609:MFT196632 MPP196609:MPP196632 MZL196609:MZL196632 NJH196609:NJH196632 NTD196609:NTD196632 OCZ196609:OCZ196632 OMV196609:OMV196632 OWR196609:OWR196632 PGN196609:PGN196632 PQJ196609:PQJ196632 QAF196609:QAF196632 QKB196609:QKB196632 QTX196609:QTX196632 RDT196609:RDT196632 RNP196609:RNP196632 RXL196609:RXL196632 SHH196609:SHH196632 SRD196609:SRD196632 TAZ196609:TAZ196632 TKV196609:TKV196632 TUR196609:TUR196632 UEN196609:UEN196632 UOJ196609:UOJ196632 UYF196609:UYF196632 VIB196609:VIB196632 VRX196609:VRX196632 WBT196609:WBT196632 WLP196609:WLP196632 WVL196609:WVL196632 IZ262145:IZ262168 SV262145:SV262168 ACR262145:ACR262168 AMN262145:AMN262168 AWJ262145:AWJ262168 BGF262145:BGF262168 BQB262145:BQB262168 BZX262145:BZX262168 CJT262145:CJT262168 CTP262145:CTP262168 DDL262145:DDL262168 DNH262145:DNH262168 DXD262145:DXD262168 EGZ262145:EGZ262168 EQV262145:EQV262168 FAR262145:FAR262168 FKN262145:FKN262168 FUJ262145:FUJ262168 GEF262145:GEF262168 GOB262145:GOB262168 GXX262145:GXX262168 HHT262145:HHT262168 HRP262145:HRP262168 IBL262145:IBL262168 ILH262145:ILH262168 IVD262145:IVD262168 JEZ262145:JEZ262168 JOV262145:JOV262168 JYR262145:JYR262168 KIN262145:KIN262168 KSJ262145:KSJ262168 LCF262145:LCF262168 LMB262145:LMB262168 LVX262145:LVX262168 MFT262145:MFT262168 MPP262145:MPP262168 MZL262145:MZL262168 NJH262145:NJH262168 NTD262145:NTD262168 OCZ262145:OCZ262168 OMV262145:OMV262168 OWR262145:OWR262168 PGN262145:PGN262168 PQJ262145:PQJ262168 QAF262145:QAF262168 QKB262145:QKB262168 QTX262145:QTX262168 RDT262145:RDT262168 RNP262145:RNP262168 RXL262145:RXL262168 SHH262145:SHH262168 SRD262145:SRD262168 TAZ262145:TAZ262168 TKV262145:TKV262168 TUR262145:TUR262168 UEN262145:UEN262168 UOJ262145:UOJ262168 UYF262145:UYF262168 VIB262145:VIB262168 VRX262145:VRX262168 WBT262145:WBT262168 WLP262145:WLP262168 WVL262145:WVL262168 IZ327681:IZ327704 SV327681:SV327704 ACR327681:ACR327704 AMN327681:AMN327704 AWJ327681:AWJ327704 BGF327681:BGF327704 BQB327681:BQB327704 BZX327681:BZX327704 CJT327681:CJT327704 CTP327681:CTP327704 DDL327681:DDL327704 DNH327681:DNH327704 DXD327681:DXD327704 EGZ327681:EGZ327704 EQV327681:EQV327704 FAR327681:FAR327704 FKN327681:FKN327704 FUJ327681:FUJ327704 GEF327681:GEF327704 GOB327681:GOB327704 GXX327681:GXX327704 HHT327681:HHT327704 HRP327681:HRP327704 IBL327681:IBL327704 ILH327681:ILH327704 IVD327681:IVD327704 JEZ327681:JEZ327704 JOV327681:JOV327704 JYR327681:JYR327704 KIN327681:KIN327704 KSJ327681:KSJ327704 LCF327681:LCF327704 LMB327681:LMB327704 LVX327681:LVX327704 MFT327681:MFT327704 MPP327681:MPP327704 MZL327681:MZL327704 NJH327681:NJH327704 NTD327681:NTD327704 OCZ327681:OCZ327704 OMV327681:OMV327704 OWR327681:OWR327704 PGN327681:PGN327704 PQJ327681:PQJ327704 QAF327681:QAF327704 QKB327681:QKB327704 QTX327681:QTX327704 RDT327681:RDT327704 RNP327681:RNP327704 RXL327681:RXL327704 SHH327681:SHH327704 SRD327681:SRD327704 TAZ327681:TAZ327704 TKV327681:TKV327704 TUR327681:TUR327704 UEN327681:UEN327704 UOJ327681:UOJ327704 UYF327681:UYF327704 VIB327681:VIB327704 VRX327681:VRX327704 WBT327681:WBT327704 WLP327681:WLP327704 WVL327681:WVL327704 IZ393217:IZ393240 SV393217:SV393240 ACR393217:ACR393240 AMN393217:AMN393240 AWJ393217:AWJ393240 BGF393217:BGF393240 BQB393217:BQB393240 BZX393217:BZX393240 CJT393217:CJT393240 CTP393217:CTP393240 DDL393217:DDL393240 DNH393217:DNH393240 DXD393217:DXD393240 EGZ393217:EGZ393240 EQV393217:EQV393240 FAR393217:FAR393240 FKN393217:FKN393240 FUJ393217:FUJ393240 GEF393217:GEF393240 GOB393217:GOB393240 GXX393217:GXX393240 HHT393217:HHT393240 HRP393217:HRP393240 IBL393217:IBL393240 ILH393217:ILH393240 IVD393217:IVD393240 JEZ393217:JEZ393240 JOV393217:JOV393240 JYR393217:JYR393240 KIN393217:KIN393240 KSJ393217:KSJ393240 LCF393217:LCF393240 LMB393217:LMB393240 LVX393217:LVX393240 MFT393217:MFT393240 MPP393217:MPP393240 MZL393217:MZL393240 NJH393217:NJH393240 NTD393217:NTD393240 OCZ393217:OCZ393240 OMV393217:OMV393240 OWR393217:OWR393240 PGN393217:PGN393240 PQJ393217:PQJ393240 QAF393217:QAF393240 QKB393217:QKB393240 QTX393217:QTX393240 RDT393217:RDT393240 RNP393217:RNP393240 RXL393217:RXL393240 SHH393217:SHH393240 SRD393217:SRD393240 TAZ393217:TAZ393240 TKV393217:TKV393240 TUR393217:TUR393240 UEN393217:UEN393240 UOJ393217:UOJ393240 UYF393217:UYF393240 VIB393217:VIB393240 VRX393217:VRX393240 WBT393217:WBT393240 WLP393217:WLP393240 WVL393217:WVL393240 IZ458753:IZ458776 SV458753:SV458776 ACR458753:ACR458776 AMN458753:AMN458776 AWJ458753:AWJ458776 BGF458753:BGF458776 BQB458753:BQB458776 BZX458753:BZX458776 CJT458753:CJT458776 CTP458753:CTP458776 DDL458753:DDL458776 DNH458753:DNH458776 DXD458753:DXD458776 EGZ458753:EGZ458776 EQV458753:EQV458776 FAR458753:FAR458776 FKN458753:FKN458776 FUJ458753:FUJ458776 GEF458753:GEF458776 GOB458753:GOB458776 GXX458753:GXX458776 HHT458753:HHT458776 HRP458753:HRP458776 IBL458753:IBL458776 ILH458753:ILH458776 IVD458753:IVD458776 JEZ458753:JEZ458776 JOV458753:JOV458776 JYR458753:JYR458776 KIN458753:KIN458776 KSJ458753:KSJ458776 LCF458753:LCF458776 LMB458753:LMB458776 LVX458753:LVX458776 MFT458753:MFT458776 MPP458753:MPP458776 MZL458753:MZL458776 NJH458753:NJH458776 NTD458753:NTD458776 OCZ458753:OCZ458776 OMV458753:OMV458776 OWR458753:OWR458776 PGN458753:PGN458776 PQJ458753:PQJ458776 QAF458753:QAF458776 QKB458753:QKB458776 QTX458753:QTX458776 RDT458753:RDT458776 RNP458753:RNP458776 RXL458753:RXL458776 SHH458753:SHH458776 SRD458753:SRD458776 TAZ458753:TAZ458776 TKV458753:TKV458776 TUR458753:TUR458776 UEN458753:UEN458776 UOJ458753:UOJ458776 UYF458753:UYF458776 VIB458753:VIB458776 VRX458753:VRX458776 WBT458753:WBT458776 WLP458753:WLP458776 WVL458753:WVL458776 IZ524289:IZ524312 SV524289:SV524312 ACR524289:ACR524312 AMN524289:AMN524312 AWJ524289:AWJ524312 BGF524289:BGF524312 BQB524289:BQB524312 BZX524289:BZX524312 CJT524289:CJT524312 CTP524289:CTP524312 DDL524289:DDL524312 DNH524289:DNH524312 DXD524289:DXD524312 EGZ524289:EGZ524312 EQV524289:EQV524312 FAR524289:FAR524312 FKN524289:FKN524312 FUJ524289:FUJ524312 GEF524289:GEF524312 GOB524289:GOB524312 GXX524289:GXX524312 HHT524289:HHT524312 HRP524289:HRP524312 IBL524289:IBL524312 ILH524289:ILH524312 IVD524289:IVD524312 JEZ524289:JEZ524312 JOV524289:JOV524312 JYR524289:JYR524312 KIN524289:KIN524312 KSJ524289:KSJ524312 LCF524289:LCF524312 LMB524289:LMB524312 LVX524289:LVX524312 MFT524289:MFT524312 MPP524289:MPP524312 MZL524289:MZL524312 NJH524289:NJH524312 NTD524289:NTD524312 OCZ524289:OCZ524312 OMV524289:OMV524312 OWR524289:OWR524312 PGN524289:PGN524312 PQJ524289:PQJ524312 QAF524289:QAF524312 QKB524289:QKB524312 QTX524289:QTX524312 RDT524289:RDT524312 RNP524289:RNP524312 RXL524289:RXL524312 SHH524289:SHH524312 SRD524289:SRD524312 TAZ524289:TAZ524312 TKV524289:TKV524312 TUR524289:TUR524312 UEN524289:UEN524312 UOJ524289:UOJ524312 UYF524289:UYF524312 VIB524289:VIB524312 VRX524289:VRX524312 WBT524289:WBT524312 WLP524289:WLP524312 WVL524289:WVL524312 IZ589825:IZ589848 SV589825:SV589848 ACR589825:ACR589848 AMN589825:AMN589848 AWJ589825:AWJ589848 BGF589825:BGF589848 BQB589825:BQB589848 BZX589825:BZX589848 CJT589825:CJT589848 CTP589825:CTP589848 DDL589825:DDL589848 DNH589825:DNH589848 DXD589825:DXD589848 EGZ589825:EGZ589848 EQV589825:EQV589848 FAR589825:FAR589848 FKN589825:FKN589848 FUJ589825:FUJ589848 GEF589825:GEF589848 GOB589825:GOB589848 GXX589825:GXX589848 HHT589825:HHT589848 HRP589825:HRP589848 IBL589825:IBL589848 ILH589825:ILH589848 IVD589825:IVD589848 JEZ589825:JEZ589848 JOV589825:JOV589848 JYR589825:JYR589848 KIN589825:KIN589848 KSJ589825:KSJ589848 LCF589825:LCF589848 LMB589825:LMB589848 LVX589825:LVX589848 MFT589825:MFT589848 MPP589825:MPP589848 MZL589825:MZL589848 NJH589825:NJH589848 NTD589825:NTD589848 OCZ589825:OCZ589848 OMV589825:OMV589848 OWR589825:OWR589848 PGN589825:PGN589848 PQJ589825:PQJ589848 QAF589825:QAF589848 QKB589825:QKB589848 QTX589825:QTX589848 RDT589825:RDT589848 RNP589825:RNP589848 RXL589825:RXL589848 SHH589825:SHH589848 SRD589825:SRD589848 TAZ589825:TAZ589848 TKV589825:TKV589848 TUR589825:TUR589848 UEN589825:UEN589848 UOJ589825:UOJ589848 UYF589825:UYF589848 VIB589825:VIB589848 VRX589825:VRX589848 WBT589825:WBT589848 WLP589825:WLP589848 WVL589825:WVL589848 IZ655361:IZ655384 SV655361:SV655384 ACR655361:ACR655384 AMN655361:AMN655384 AWJ655361:AWJ655384 BGF655361:BGF655384 BQB655361:BQB655384 BZX655361:BZX655384 CJT655361:CJT655384 CTP655361:CTP655384 DDL655361:DDL655384 DNH655361:DNH655384 DXD655361:DXD655384 EGZ655361:EGZ655384 EQV655361:EQV655384 FAR655361:FAR655384 FKN655361:FKN655384 FUJ655361:FUJ655384 GEF655361:GEF655384 GOB655361:GOB655384 GXX655361:GXX655384 HHT655361:HHT655384 HRP655361:HRP655384 IBL655361:IBL655384 ILH655361:ILH655384 IVD655361:IVD655384 JEZ655361:JEZ655384 JOV655361:JOV655384 JYR655361:JYR655384 KIN655361:KIN655384 KSJ655361:KSJ655384 LCF655361:LCF655384 LMB655361:LMB655384 LVX655361:LVX655384 MFT655361:MFT655384 MPP655361:MPP655384 MZL655361:MZL655384 NJH655361:NJH655384 NTD655361:NTD655384 OCZ655361:OCZ655384 OMV655361:OMV655384 OWR655361:OWR655384 PGN655361:PGN655384 PQJ655361:PQJ655384 QAF655361:QAF655384 QKB655361:QKB655384 QTX655361:QTX655384 RDT655361:RDT655384 RNP655361:RNP655384 RXL655361:RXL655384 SHH655361:SHH655384 SRD655361:SRD655384 TAZ655361:TAZ655384 TKV655361:TKV655384 TUR655361:TUR655384 UEN655361:UEN655384 UOJ655361:UOJ655384 UYF655361:UYF655384 VIB655361:VIB655384 VRX655361:VRX655384 WBT655361:WBT655384 WLP655361:WLP655384 WVL655361:WVL655384 IZ720897:IZ720920 SV720897:SV720920 ACR720897:ACR720920 AMN720897:AMN720920 AWJ720897:AWJ720920 BGF720897:BGF720920 BQB720897:BQB720920 BZX720897:BZX720920 CJT720897:CJT720920 CTP720897:CTP720920 DDL720897:DDL720920 DNH720897:DNH720920 DXD720897:DXD720920 EGZ720897:EGZ720920 EQV720897:EQV720920 FAR720897:FAR720920 FKN720897:FKN720920 FUJ720897:FUJ720920 GEF720897:GEF720920 GOB720897:GOB720920 GXX720897:GXX720920 HHT720897:HHT720920 HRP720897:HRP720920 IBL720897:IBL720920 ILH720897:ILH720920 IVD720897:IVD720920 JEZ720897:JEZ720920 JOV720897:JOV720920 JYR720897:JYR720920 KIN720897:KIN720920 KSJ720897:KSJ720920 LCF720897:LCF720920 LMB720897:LMB720920 LVX720897:LVX720920 MFT720897:MFT720920 MPP720897:MPP720920 MZL720897:MZL720920 NJH720897:NJH720920 NTD720897:NTD720920 OCZ720897:OCZ720920 OMV720897:OMV720920 OWR720897:OWR720920 PGN720897:PGN720920 PQJ720897:PQJ720920 QAF720897:QAF720920 QKB720897:QKB720920 QTX720897:QTX720920 RDT720897:RDT720920 RNP720897:RNP720920 RXL720897:RXL720920 SHH720897:SHH720920 SRD720897:SRD720920 TAZ720897:TAZ720920 TKV720897:TKV720920 TUR720897:TUR720920 UEN720897:UEN720920 UOJ720897:UOJ720920 UYF720897:UYF720920 VIB720897:VIB720920 VRX720897:VRX720920 WBT720897:WBT720920 WLP720897:WLP720920 WVL720897:WVL720920 IZ786433:IZ786456 SV786433:SV786456 ACR786433:ACR786456 AMN786433:AMN786456 AWJ786433:AWJ786456 BGF786433:BGF786456 BQB786433:BQB786456 BZX786433:BZX786456 CJT786433:CJT786456 CTP786433:CTP786456 DDL786433:DDL786456 DNH786433:DNH786456 DXD786433:DXD786456 EGZ786433:EGZ786456 EQV786433:EQV786456 FAR786433:FAR786456 FKN786433:FKN786456 FUJ786433:FUJ786456 GEF786433:GEF786456 GOB786433:GOB786456 GXX786433:GXX786456 HHT786433:HHT786456 HRP786433:HRP786456 IBL786433:IBL786456 ILH786433:ILH786456 IVD786433:IVD786456 JEZ786433:JEZ786456 JOV786433:JOV786456 JYR786433:JYR786456 KIN786433:KIN786456 KSJ786433:KSJ786456 LCF786433:LCF786456 LMB786433:LMB786456 LVX786433:LVX786456 MFT786433:MFT786456 MPP786433:MPP786456 MZL786433:MZL786456 NJH786433:NJH786456 NTD786433:NTD786456 OCZ786433:OCZ786456 OMV786433:OMV786456 OWR786433:OWR786456 PGN786433:PGN786456 PQJ786433:PQJ786456 QAF786433:QAF786456 QKB786433:QKB786456 QTX786433:QTX786456 RDT786433:RDT786456 RNP786433:RNP786456 RXL786433:RXL786456 SHH786433:SHH786456 SRD786433:SRD786456 TAZ786433:TAZ786456 TKV786433:TKV786456 TUR786433:TUR786456 UEN786433:UEN786456 UOJ786433:UOJ786456 UYF786433:UYF786456 VIB786433:VIB786456 VRX786433:VRX786456 WBT786433:WBT786456 WLP786433:WLP786456 WVL786433:WVL786456 IZ851969:IZ851992 SV851969:SV851992 ACR851969:ACR851992 AMN851969:AMN851992 AWJ851969:AWJ851992 BGF851969:BGF851992 BQB851969:BQB851992 BZX851969:BZX851992 CJT851969:CJT851992 CTP851969:CTP851992 DDL851969:DDL851992 DNH851969:DNH851992 DXD851969:DXD851992 EGZ851969:EGZ851992 EQV851969:EQV851992 FAR851969:FAR851992 FKN851969:FKN851992 FUJ851969:FUJ851992 GEF851969:GEF851992 GOB851969:GOB851992 GXX851969:GXX851992 HHT851969:HHT851992 HRP851969:HRP851992 IBL851969:IBL851992 ILH851969:ILH851992 IVD851969:IVD851992 JEZ851969:JEZ851992 JOV851969:JOV851992 JYR851969:JYR851992 KIN851969:KIN851992 KSJ851969:KSJ851992 LCF851969:LCF851992 LMB851969:LMB851992 LVX851969:LVX851992 MFT851969:MFT851992 MPP851969:MPP851992 MZL851969:MZL851992 NJH851969:NJH851992 NTD851969:NTD851992 OCZ851969:OCZ851992 OMV851969:OMV851992 OWR851969:OWR851992 PGN851969:PGN851992 PQJ851969:PQJ851992 QAF851969:QAF851992 QKB851969:QKB851992 QTX851969:QTX851992 RDT851969:RDT851992 RNP851969:RNP851992 RXL851969:RXL851992 SHH851969:SHH851992 SRD851969:SRD851992 TAZ851969:TAZ851992 TKV851969:TKV851992 TUR851969:TUR851992 UEN851969:UEN851992 UOJ851969:UOJ851992 UYF851969:UYF851992 VIB851969:VIB851992 VRX851969:VRX851992 WBT851969:WBT851992 WLP851969:WLP851992 WVL851969:WVL851992 IZ917505:IZ917528 SV917505:SV917528 ACR917505:ACR917528 AMN917505:AMN917528 AWJ917505:AWJ917528 BGF917505:BGF917528 BQB917505:BQB917528 BZX917505:BZX917528 CJT917505:CJT917528 CTP917505:CTP917528 DDL917505:DDL917528 DNH917505:DNH917528 DXD917505:DXD917528 EGZ917505:EGZ917528 EQV917505:EQV917528 FAR917505:FAR917528 FKN917505:FKN917528 FUJ917505:FUJ917528 GEF917505:GEF917528 GOB917505:GOB917528 GXX917505:GXX917528 HHT917505:HHT917528 HRP917505:HRP917528 IBL917505:IBL917528 ILH917505:ILH917528 IVD917505:IVD917528 JEZ917505:JEZ917528 JOV917505:JOV917528 JYR917505:JYR917528 KIN917505:KIN917528 KSJ917505:KSJ917528 LCF917505:LCF917528 LMB917505:LMB917528 LVX917505:LVX917528 MFT917505:MFT917528 MPP917505:MPP917528 MZL917505:MZL917528 NJH917505:NJH917528 NTD917505:NTD917528 OCZ917505:OCZ917528 OMV917505:OMV917528 OWR917505:OWR917528 PGN917505:PGN917528 PQJ917505:PQJ917528 QAF917505:QAF917528 QKB917505:QKB917528 QTX917505:QTX917528 RDT917505:RDT917528 RNP917505:RNP917528 RXL917505:RXL917528 SHH917505:SHH917528 SRD917505:SRD917528 TAZ917505:TAZ917528 TKV917505:TKV917528 TUR917505:TUR917528 UEN917505:UEN917528 UOJ917505:UOJ917528 UYF917505:UYF917528 VIB917505:VIB917528 VRX917505:VRX917528 WBT917505:WBT917528 WLP917505:WLP917528 WVL917505:WVL917528 IZ983041:IZ983064 SV983041:SV983064 ACR983041:ACR983064 AMN983041:AMN983064 AWJ983041:AWJ983064 BGF983041:BGF983064 BQB983041:BQB983064 BZX983041:BZX983064 CJT983041:CJT983064 CTP983041:CTP983064 DDL983041:DDL983064 DNH983041:DNH983064 DXD983041:DXD983064 EGZ983041:EGZ983064 EQV983041:EQV983064 FAR983041:FAR983064 FKN983041:FKN983064 FUJ983041:FUJ983064 GEF983041:GEF983064 GOB983041:GOB983064 GXX983041:GXX983064 HHT983041:HHT983064 HRP983041:HRP983064 IBL983041:IBL983064 ILH983041:ILH983064 IVD983041:IVD983064 JEZ983041:JEZ983064 JOV983041:JOV983064 JYR983041:JYR983064 KIN983041:KIN983064 KSJ983041:KSJ983064 LCF983041:LCF983064 LMB983041:LMB983064 LVX983041:LVX983064 MFT983041:MFT983064 MPP983041:MPP983064 MZL983041:MZL983064 NJH983041:NJH983064 NTD983041:NTD983064 OCZ983041:OCZ983064 OMV983041:OMV983064 OWR983041:OWR983064 PGN983041:PGN983064 PQJ983041:PQJ983064 QAF983041:QAF983064 QKB983041:QKB983064 QTX983041:QTX983064 RDT983041:RDT983064 RNP983041:RNP983064 RXL983041:RXL983064 SHH983041:SHH983064 SRD983041:SRD983064 TAZ983041:TAZ983064 TKV983041:TKV983064 TUR983041:TUR983064 UEN983041:UEN983064 UOJ983041:UOJ983064 UYF983041:UYF983064 VIB983041:VIB983064 VRX983041:VRX983064 WBT983041:WBT983064 WLP983041:WLP983064 WVL983041:WVL983064 WVL3:WVL26 WLP3:WLP26 WBT3:WBT26 VRX3:VRX26 VIB3:VIB26 UYF3:UYF26 UOJ3:UOJ26 UEN3:UEN26 TUR3:TUR26 TKV3:TKV26 TAZ3:TAZ26 SRD3:SRD26 SHH3:SHH26 RXL3:RXL26 RNP3:RNP26 RDT3:RDT26 QTX3:QTX26 QKB3:QKB26 QAF3:QAF26 PQJ3:PQJ26 PGN3:PGN26 OWR3:OWR26 OMV3:OMV26 OCZ3:OCZ26 NTD3:NTD26 NJH3:NJH26 MZL3:MZL26 MPP3:MPP26 MFT3:MFT26 LVX3:LVX26 LMB3:LMB26 LCF3:LCF26 KSJ3:KSJ26 KIN3:KIN26 JYR3:JYR26 JOV3:JOV26 JEZ3:JEZ26 IVD3:IVD26 ILH3:ILH26 IBL3:IBL26 HRP3:HRP26 HHT3:HHT26 GXX3:GXX26 GOB3:GOB26 GEF3:GEF26 FUJ3:FUJ26 FKN3:FKN26 FAR3:FAR26 EQV3:EQV26 EGZ3:EGZ26 DXD3:DXD26 DNH3:DNH26 DDL3:DDL26 CTP3:CTP26 CJT3:CJT26 BZX3:BZX26 BQB3:BQB26 BGF3:BGF26 AWJ3:AWJ26 AMN3:AMN26 ACR3:ACR26 SV3:SV26 IZ3:IZ26 F3:F26 F983041:F983064 F917505:F917528 F851969:F851992 F786433:F786456 F720897:F720920 F655361:F655384 F589825:F589848 F524289:F524312 F458753:F458776 F393217:F393240 F327681:F327704 F262145:F262168 F196609:F196632 F131073:F131096 F65537:F65560">
      <formula1>"全日制本科及以上，学士学位,全日制大专（含高职高专）及以上"</formula1>
    </dataValidation>
    <dataValidation type="list" allowBlank="1" showInputMessage="1" showErrorMessage="1" sqref="M65564:M131071 JI65564:JI131071 TE65564:TE131071 ADA65564:ADA131071 AMW65564:AMW131071 AWS65564:AWS131071 BGO65564:BGO131071 BQK65564:BQK131071 CAG65564:CAG131071 CKC65564:CKC131071 CTY65564:CTY131071 DDU65564:DDU131071 DNQ65564:DNQ131071 DXM65564:DXM131071 EHI65564:EHI131071 ERE65564:ERE131071 FBA65564:FBA131071 FKW65564:FKW131071 FUS65564:FUS131071 GEO65564:GEO131071 GOK65564:GOK131071 GYG65564:GYG131071 HIC65564:HIC131071 HRY65564:HRY131071 IBU65564:IBU131071 ILQ65564:ILQ131071 IVM65564:IVM131071 JFI65564:JFI131071 JPE65564:JPE131071 JZA65564:JZA131071 KIW65564:KIW131071 KSS65564:KSS131071 LCO65564:LCO131071 LMK65564:LMK131071 LWG65564:LWG131071 MGC65564:MGC131071 MPY65564:MPY131071 MZU65564:MZU131071 NJQ65564:NJQ131071 NTM65564:NTM131071 ODI65564:ODI131071 ONE65564:ONE131071 OXA65564:OXA131071 PGW65564:PGW131071 PQS65564:PQS131071 QAO65564:QAO131071 QKK65564:QKK131071 QUG65564:QUG131071 REC65564:REC131071 RNY65564:RNY131071 RXU65564:RXU131071 SHQ65564:SHQ131071 SRM65564:SRM131071 TBI65564:TBI131071 TLE65564:TLE131071 TVA65564:TVA131071 UEW65564:UEW131071 UOS65564:UOS131071 UYO65564:UYO131071 VIK65564:VIK131071 VSG65564:VSG131071 WCC65564:WCC131071 WLY65564:WLY131071 WVU65564:WVU131071 M131100:M196607 JI131100:JI196607 TE131100:TE196607 ADA131100:ADA196607 AMW131100:AMW196607 AWS131100:AWS196607 BGO131100:BGO196607 BQK131100:BQK196607 CAG131100:CAG196607 CKC131100:CKC196607 CTY131100:CTY196607 DDU131100:DDU196607 DNQ131100:DNQ196607 DXM131100:DXM196607 EHI131100:EHI196607 ERE131100:ERE196607 FBA131100:FBA196607 FKW131100:FKW196607 FUS131100:FUS196607 GEO131100:GEO196607 GOK131100:GOK196607 GYG131100:GYG196607 HIC131100:HIC196607 HRY131100:HRY196607 IBU131100:IBU196607 ILQ131100:ILQ196607 IVM131100:IVM196607 JFI131100:JFI196607 JPE131100:JPE196607 JZA131100:JZA196607 KIW131100:KIW196607 KSS131100:KSS196607 LCO131100:LCO196607 LMK131100:LMK196607 LWG131100:LWG196607 MGC131100:MGC196607 MPY131100:MPY196607 MZU131100:MZU196607 NJQ131100:NJQ196607 NTM131100:NTM196607 ODI131100:ODI196607 ONE131100:ONE196607 OXA131100:OXA196607 PGW131100:PGW196607 PQS131100:PQS196607 QAO131100:QAO196607 QKK131100:QKK196607 QUG131100:QUG196607 REC131100:REC196607 RNY131100:RNY196607 RXU131100:RXU196607 SHQ131100:SHQ196607 SRM131100:SRM196607 TBI131100:TBI196607 TLE131100:TLE196607 TVA131100:TVA196607 UEW131100:UEW196607 UOS131100:UOS196607 UYO131100:UYO196607 VIK131100:VIK196607 VSG131100:VSG196607 WCC131100:WCC196607 WLY131100:WLY196607 WVU131100:WVU196607 M196636:M262143 JI196636:JI262143 TE196636:TE262143 ADA196636:ADA262143 AMW196636:AMW262143 AWS196636:AWS262143 BGO196636:BGO262143 BQK196636:BQK262143 CAG196636:CAG262143 CKC196636:CKC262143 CTY196636:CTY262143 DDU196636:DDU262143 DNQ196636:DNQ262143 DXM196636:DXM262143 EHI196636:EHI262143 ERE196636:ERE262143 FBA196636:FBA262143 FKW196636:FKW262143 FUS196636:FUS262143 GEO196636:GEO262143 GOK196636:GOK262143 GYG196636:GYG262143 HIC196636:HIC262143 HRY196636:HRY262143 IBU196636:IBU262143 ILQ196636:ILQ262143 IVM196636:IVM262143 JFI196636:JFI262143 JPE196636:JPE262143 JZA196636:JZA262143 KIW196636:KIW262143 KSS196636:KSS262143 LCO196636:LCO262143 LMK196636:LMK262143 LWG196636:LWG262143 MGC196636:MGC262143 MPY196636:MPY262143 MZU196636:MZU262143 NJQ196636:NJQ262143 NTM196636:NTM262143 ODI196636:ODI262143 ONE196636:ONE262143 OXA196636:OXA262143 PGW196636:PGW262143 PQS196636:PQS262143 QAO196636:QAO262143 QKK196636:QKK262143 QUG196636:QUG262143 REC196636:REC262143 RNY196636:RNY262143 RXU196636:RXU262143 SHQ196636:SHQ262143 SRM196636:SRM262143 TBI196636:TBI262143 TLE196636:TLE262143 TVA196636:TVA262143 UEW196636:UEW262143 UOS196636:UOS262143 UYO196636:UYO262143 VIK196636:VIK262143 VSG196636:VSG262143 WCC196636:WCC262143 WLY196636:WLY262143 WVU196636:WVU262143 M262172:M327679 JI262172:JI327679 TE262172:TE327679 ADA262172:ADA327679 AMW262172:AMW327679 AWS262172:AWS327679 BGO262172:BGO327679 BQK262172:BQK327679 CAG262172:CAG327679 CKC262172:CKC327679 CTY262172:CTY327679 DDU262172:DDU327679 DNQ262172:DNQ327679 DXM262172:DXM327679 EHI262172:EHI327679 ERE262172:ERE327679 FBA262172:FBA327679 FKW262172:FKW327679 FUS262172:FUS327679 GEO262172:GEO327679 GOK262172:GOK327679 GYG262172:GYG327679 HIC262172:HIC327679 HRY262172:HRY327679 IBU262172:IBU327679 ILQ262172:ILQ327679 IVM262172:IVM327679 JFI262172:JFI327679 JPE262172:JPE327679 JZA262172:JZA327679 KIW262172:KIW327679 KSS262172:KSS327679 LCO262172:LCO327679 LMK262172:LMK327679 LWG262172:LWG327679 MGC262172:MGC327679 MPY262172:MPY327679 MZU262172:MZU327679 NJQ262172:NJQ327679 NTM262172:NTM327679 ODI262172:ODI327679 ONE262172:ONE327679 OXA262172:OXA327679 PGW262172:PGW327679 PQS262172:PQS327679 QAO262172:QAO327679 QKK262172:QKK327679 QUG262172:QUG327679 REC262172:REC327679 RNY262172:RNY327679 RXU262172:RXU327679 SHQ262172:SHQ327679 SRM262172:SRM327679 TBI262172:TBI327679 TLE262172:TLE327679 TVA262172:TVA327679 UEW262172:UEW327679 UOS262172:UOS327679 UYO262172:UYO327679 VIK262172:VIK327679 VSG262172:VSG327679 WCC262172:WCC327679 WLY262172:WLY327679 WVU262172:WVU327679 M327708:M393215 JI327708:JI393215 TE327708:TE393215 ADA327708:ADA393215 AMW327708:AMW393215 AWS327708:AWS393215 BGO327708:BGO393215 BQK327708:BQK393215 CAG327708:CAG393215 CKC327708:CKC393215 CTY327708:CTY393215 DDU327708:DDU393215 DNQ327708:DNQ393215 DXM327708:DXM393215 EHI327708:EHI393215 ERE327708:ERE393215 FBA327708:FBA393215 FKW327708:FKW393215 FUS327708:FUS393215 GEO327708:GEO393215 GOK327708:GOK393215 GYG327708:GYG393215 HIC327708:HIC393215 HRY327708:HRY393215 IBU327708:IBU393215 ILQ327708:ILQ393215 IVM327708:IVM393215 JFI327708:JFI393215 JPE327708:JPE393215 JZA327708:JZA393215 KIW327708:KIW393215 KSS327708:KSS393215 LCO327708:LCO393215 LMK327708:LMK393215 LWG327708:LWG393215 MGC327708:MGC393215 MPY327708:MPY393215 MZU327708:MZU393215 NJQ327708:NJQ393215 NTM327708:NTM393215 ODI327708:ODI393215 ONE327708:ONE393215 OXA327708:OXA393215 PGW327708:PGW393215 PQS327708:PQS393215 QAO327708:QAO393215 QKK327708:QKK393215 QUG327708:QUG393215 REC327708:REC393215 RNY327708:RNY393215 RXU327708:RXU393215 SHQ327708:SHQ393215 SRM327708:SRM393215 TBI327708:TBI393215 TLE327708:TLE393215 TVA327708:TVA393215 UEW327708:UEW393215 UOS327708:UOS393215 UYO327708:UYO393215 VIK327708:VIK393215 VSG327708:VSG393215 WCC327708:WCC393215 WLY327708:WLY393215 WVU327708:WVU393215 M393244:M458751 JI393244:JI458751 TE393244:TE458751 ADA393244:ADA458751 AMW393244:AMW458751 AWS393244:AWS458751 BGO393244:BGO458751 BQK393244:BQK458751 CAG393244:CAG458751 CKC393244:CKC458751 CTY393244:CTY458751 DDU393244:DDU458751 DNQ393244:DNQ458751 DXM393244:DXM458751 EHI393244:EHI458751 ERE393244:ERE458751 FBA393244:FBA458751 FKW393244:FKW458751 FUS393244:FUS458751 GEO393244:GEO458751 GOK393244:GOK458751 GYG393244:GYG458751 HIC393244:HIC458751 HRY393244:HRY458751 IBU393244:IBU458751 ILQ393244:ILQ458751 IVM393244:IVM458751 JFI393244:JFI458751 JPE393244:JPE458751 JZA393244:JZA458751 KIW393244:KIW458751 KSS393244:KSS458751 LCO393244:LCO458751 LMK393244:LMK458751 LWG393244:LWG458751 MGC393244:MGC458751 MPY393244:MPY458751 MZU393244:MZU458751 NJQ393244:NJQ458751 NTM393244:NTM458751 ODI393244:ODI458751 ONE393244:ONE458751 OXA393244:OXA458751 PGW393244:PGW458751 PQS393244:PQS458751 QAO393244:QAO458751 QKK393244:QKK458751 QUG393244:QUG458751 REC393244:REC458751 RNY393244:RNY458751 RXU393244:RXU458751 SHQ393244:SHQ458751 SRM393244:SRM458751 TBI393244:TBI458751 TLE393244:TLE458751 TVA393244:TVA458751 UEW393244:UEW458751 UOS393244:UOS458751 UYO393244:UYO458751 VIK393244:VIK458751 VSG393244:VSG458751 WCC393244:WCC458751 WLY393244:WLY458751 WVU393244:WVU458751 M458780:M524287 JI458780:JI524287 TE458780:TE524287 ADA458780:ADA524287 AMW458780:AMW524287 AWS458780:AWS524287 BGO458780:BGO524287 BQK458780:BQK524287 CAG458780:CAG524287 CKC458780:CKC524287 CTY458780:CTY524287 DDU458780:DDU524287 DNQ458780:DNQ524287 DXM458780:DXM524287 EHI458780:EHI524287 ERE458780:ERE524287 FBA458780:FBA524287 FKW458780:FKW524287 FUS458780:FUS524287 GEO458780:GEO524287 GOK458780:GOK524287 GYG458780:GYG524287 HIC458780:HIC524287 HRY458780:HRY524287 IBU458780:IBU524287 ILQ458780:ILQ524287 IVM458780:IVM524287 JFI458780:JFI524287 JPE458780:JPE524287 JZA458780:JZA524287 KIW458780:KIW524287 KSS458780:KSS524287 LCO458780:LCO524287 LMK458780:LMK524287 LWG458780:LWG524287 MGC458780:MGC524287 MPY458780:MPY524287 MZU458780:MZU524287 NJQ458780:NJQ524287 NTM458780:NTM524287 ODI458780:ODI524287 ONE458780:ONE524287 OXA458780:OXA524287 PGW458780:PGW524287 PQS458780:PQS524287 QAO458780:QAO524287 QKK458780:QKK524287 QUG458780:QUG524287 REC458780:REC524287 RNY458780:RNY524287 RXU458780:RXU524287 SHQ458780:SHQ524287 SRM458780:SRM524287 TBI458780:TBI524287 TLE458780:TLE524287 TVA458780:TVA524287 UEW458780:UEW524287 UOS458780:UOS524287 UYO458780:UYO524287 VIK458780:VIK524287 VSG458780:VSG524287 WCC458780:WCC524287 WLY458780:WLY524287 WVU458780:WVU524287 M524316:M589823 JI524316:JI589823 TE524316:TE589823 ADA524316:ADA589823 AMW524316:AMW589823 AWS524316:AWS589823 BGO524316:BGO589823 BQK524316:BQK589823 CAG524316:CAG589823 CKC524316:CKC589823 CTY524316:CTY589823 DDU524316:DDU589823 DNQ524316:DNQ589823 DXM524316:DXM589823 EHI524316:EHI589823 ERE524316:ERE589823 FBA524316:FBA589823 FKW524316:FKW589823 FUS524316:FUS589823 GEO524316:GEO589823 GOK524316:GOK589823 GYG524316:GYG589823 HIC524316:HIC589823 HRY524316:HRY589823 IBU524316:IBU589823 ILQ524316:ILQ589823 IVM524316:IVM589823 JFI524316:JFI589823 JPE524316:JPE589823 JZA524316:JZA589823 KIW524316:KIW589823 KSS524316:KSS589823 LCO524316:LCO589823 LMK524316:LMK589823 LWG524316:LWG589823 MGC524316:MGC589823 MPY524316:MPY589823 MZU524316:MZU589823 NJQ524316:NJQ589823 NTM524316:NTM589823 ODI524316:ODI589823 ONE524316:ONE589823 OXA524316:OXA589823 PGW524316:PGW589823 PQS524316:PQS589823 QAO524316:QAO589823 QKK524316:QKK589823 QUG524316:QUG589823 REC524316:REC589823 RNY524316:RNY589823 RXU524316:RXU589823 SHQ524316:SHQ589823 SRM524316:SRM589823 TBI524316:TBI589823 TLE524316:TLE589823 TVA524316:TVA589823 UEW524316:UEW589823 UOS524316:UOS589823 UYO524316:UYO589823 VIK524316:VIK589823 VSG524316:VSG589823 WCC524316:WCC589823 WLY524316:WLY589823 WVU524316:WVU589823 M589852:M655359 JI589852:JI655359 TE589852:TE655359 ADA589852:ADA655359 AMW589852:AMW655359 AWS589852:AWS655359 BGO589852:BGO655359 BQK589852:BQK655359 CAG589852:CAG655359 CKC589852:CKC655359 CTY589852:CTY655359 DDU589852:DDU655359 DNQ589852:DNQ655359 DXM589852:DXM655359 EHI589852:EHI655359 ERE589852:ERE655359 FBA589852:FBA655359 FKW589852:FKW655359 FUS589852:FUS655359 GEO589852:GEO655359 GOK589852:GOK655359 GYG589852:GYG655359 HIC589852:HIC655359 HRY589852:HRY655359 IBU589852:IBU655359 ILQ589852:ILQ655359 IVM589852:IVM655359 JFI589852:JFI655359 JPE589852:JPE655359 JZA589852:JZA655359 KIW589852:KIW655359 KSS589852:KSS655359 LCO589852:LCO655359 LMK589852:LMK655359 LWG589852:LWG655359 MGC589852:MGC655359 MPY589852:MPY655359 MZU589852:MZU655359 NJQ589852:NJQ655359 NTM589852:NTM655359 ODI589852:ODI655359 ONE589852:ONE655359 OXA589852:OXA655359 PGW589852:PGW655359 PQS589852:PQS655359 QAO589852:QAO655359 QKK589852:QKK655359 QUG589852:QUG655359 REC589852:REC655359 RNY589852:RNY655359 RXU589852:RXU655359 SHQ589852:SHQ655359 SRM589852:SRM655359 TBI589852:TBI655359 TLE589852:TLE655359 TVA589852:TVA655359 UEW589852:UEW655359 UOS589852:UOS655359 UYO589852:UYO655359 VIK589852:VIK655359 VSG589852:VSG655359 WCC589852:WCC655359 WLY589852:WLY655359 WVU589852:WVU655359 M655388:M720895 JI655388:JI720895 TE655388:TE720895 ADA655388:ADA720895 AMW655388:AMW720895 AWS655388:AWS720895 BGO655388:BGO720895 BQK655388:BQK720895 CAG655388:CAG720895 CKC655388:CKC720895 CTY655388:CTY720895 DDU655388:DDU720895 DNQ655388:DNQ720895 DXM655388:DXM720895 EHI655388:EHI720895 ERE655388:ERE720895 FBA655388:FBA720895 FKW655388:FKW720895 FUS655388:FUS720895 GEO655388:GEO720895 GOK655388:GOK720895 GYG655388:GYG720895 HIC655388:HIC720895 HRY655388:HRY720895 IBU655388:IBU720895 ILQ655388:ILQ720895 IVM655388:IVM720895 JFI655388:JFI720895 JPE655388:JPE720895 JZA655388:JZA720895 KIW655388:KIW720895 KSS655388:KSS720895 LCO655388:LCO720895 LMK655388:LMK720895 LWG655388:LWG720895 MGC655388:MGC720895 MPY655388:MPY720895 MZU655388:MZU720895 NJQ655388:NJQ720895 NTM655388:NTM720895 ODI655388:ODI720895 ONE655388:ONE720895 OXA655388:OXA720895 PGW655388:PGW720895 PQS655388:PQS720895 QAO655388:QAO720895 QKK655388:QKK720895 QUG655388:QUG720895 REC655388:REC720895 RNY655388:RNY720895 RXU655388:RXU720895 SHQ655388:SHQ720895 SRM655388:SRM720895 TBI655388:TBI720895 TLE655388:TLE720895 TVA655388:TVA720895 UEW655388:UEW720895 UOS655388:UOS720895 UYO655388:UYO720895 VIK655388:VIK720895 VSG655388:VSG720895 WCC655388:WCC720895 WLY655388:WLY720895 WVU655388:WVU720895 M720924:M786431 JI720924:JI786431 TE720924:TE786431 ADA720924:ADA786431 AMW720924:AMW786431 AWS720924:AWS786431 BGO720924:BGO786431 BQK720924:BQK786431 CAG720924:CAG786431 CKC720924:CKC786431 CTY720924:CTY786431 DDU720924:DDU786431 DNQ720924:DNQ786431 DXM720924:DXM786431 EHI720924:EHI786431 ERE720924:ERE786431 FBA720924:FBA786431 FKW720924:FKW786431 FUS720924:FUS786431 GEO720924:GEO786431 GOK720924:GOK786431 GYG720924:GYG786431 HIC720924:HIC786431 HRY720924:HRY786431 IBU720924:IBU786431 ILQ720924:ILQ786431 IVM720924:IVM786431 JFI720924:JFI786431 JPE720924:JPE786431 JZA720924:JZA786431 KIW720924:KIW786431 KSS720924:KSS786431 LCO720924:LCO786431 LMK720924:LMK786431 LWG720924:LWG786431 MGC720924:MGC786431 MPY720924:MPY786431 MZU720924:MZU786431 NJQ720924:NJQ786431 NTM720924:NTM786431 ODI720924:ODI786431 ONE720924:ONE786431 OXA720924:OXA786431 PGW720924:PGW786431 PQS720924:PQS786431 QAO720924:QAO786431 QKK720924:QKK786431 QUG720924:QUG786431 REC720924:REC786431 RNY720924:RNY786431 RXU720924:RXU786431 SHQ720924:SHQ786431 SRM720924:SRM786431 TBI720924:TBI786431 TLE720924:TLE786431 TVA720924:TVA786431 UEW720924:UEW786431 UOS720924:UOS786431 UYO720924:UYO786431 VIK720924:VIK786431 VSG720924:VSG786431 WCC720924:WCC786431 WLY720924:WLY786431 WVU720924:WVU786431 M786460:M851967 JI786460:JI851967 TE786460:TE851967 ADA786460:ADA851967 AMW786460:AMW851967 AWS786460:AWS851967 BGO786460:BGO851967 BQK786460:BQK851967 CAG786460:CAG851967 CKC786460:CKC851967 CTY786460:CTY851967 DDU786460:DDU851967 DNQ786460:DNQ851967 DXM786460:DXM851967 EHI786460:EHI851967 ERE786460:ERE851967 FBA786460:FBA851967 FKW786460:FKW851967 FUS786460:FUS851967 GEO786460:GEO851967 GOK786460:GOK851967 GYG786460:GYG851967 HIC786460:HIC851967 HRY786460:HRY851967 IBU786460:IBU851967 ILQ786460:ILQ851967 IVM786460:IVM851967 JFI786460:JFI851967 JPE786460:JPE851967 JZA786460:JZA851967 KIW786460:KIW851967 KSS786460:KSS851967 LCO786460:LCO851967 LMK786460:LMK851967 LWG786460:LWG851967 MGC786460:MGC851967 MPY786460:MPY851967 MZU786460:MZU851967 NJQ786460:NJQ851967 NTM786460:NTM851967 ODI786460:ODI851967 ONE786460:ONE851967 OXA786460:OXA851967 PGW786460:PGW851967 PQS786460:PQS851967 QAO786460:QAO851967 QKK786460:QKK851967 QUG786460:QUG851967 REC786460:REC851967 RNY786460:RNY851967 RXU786460:RXU851967 SHQ786460:SHQ851967 SRM786460:SRM851967 TBI786460:TBI851967 TLE786460:TLE851967 TVA786460:TVA851967 UEW786460:UEW851967 UOS786460:UOS851967 UYO786460:UYO851967 VIK786460:VIK851967 VSG786460:VSG851967 WCC786460:WCC851967 WLY786460:WLY851967 WVU786460:WVU851967 M851996:M917503 JI851996:JI917503 TE851996:TE917503 ADA851996:ADA917503 AMW851996:AMW917503 AWS851996:AWS917503 BGO851996:BGO917503 BQK851996:BQK917503 CAG851996:CAG917503 CKC851996:CKC917503 CTY851996:CTY917503 DDU851996:DDU917503 DNQ851996:DNQ917503 DXM851996:DXM917503 EHI851996:EHI917503 ERE851996:ERE917503 FBA851996:FBA917503 FKW851996:FKW917503 FUS851996:FUS917503 GEO851996:GEO917503 GOK851996:GOK917503 GYG851996:GYG917503 HIC851996:HIC917503 HRY851996:HRY917503 IBU851996:IBU917503 ILQ851996:ILQ917503 IVM851996:IVM917503 JFI851996:JFI917503 JPE851996:JPE917503 JZA851996:JZA917503 KIW851996:KIW917503 KSS851996:KSS917503 LCO851996:LCO917503 LMK851996:LMK917503 LWG851996:LWG917503 MGC851996:MGC917503 MPY851996:MPY917503 MZU851996:MZU917503 NJQ851996:NJQ917503 NTM851996:NTM917503 ODI851996:ODI917503 ONE851996:ONE917503 OXA851996:OXA917503 PGW851996:PGW917503 PQS851996:PQS917503 QAO851996:QAO917503 QKK851996:QKK917503 QUG851996:QUG917503 REC851996:REC917503 RNY851996:RNY917503 RXU851996:RXU917503 SHQ851996:SHQ917503 SRM851996:SRM917503 TBI851996:TBI917503 TLE851996:TLE917503 TVA851996:TVA917503 UEW851996:UEW917503 UOS851996:UOS917503 UYO851996:UYO917503 VIK851996:VIK917503 VSG851996:VSG917503 WCC851996:WCC917503 WLY851996:WLY917503 WVU851996:WVU917503 M917532:M983039 JI917532:JI983039 TE917532:TE983039 ADA917532:ADA983039 AMW917532:AMW983039 AWS917532:AWS983039 BGO917532:BGO983039 BQK917532:BQK983039 CAG917532:CAG983039 CKC917532:CKC983039 CTY917532:CTY983039 DDU917532:DDU983039 DNQ917532:DNQ983039 DXM917532:DXM983039 EHI917532:EHI983039 ERE917532:ERE983039 FBA917532:FBA983039 FKW917532:FKW983039 FUS917532:FUS983039 GEO917532:GEO983039 GOK917532:GOK983039 GYG917532:GYG983039 HIC917532:HIC983039 HRY917532:HRY983039 IBU917532:IBU983039 ILQ917532:ILQ983039 IVM917532:IVM983039 JFI917532:JFI983039 JPE917532:JPE983039 JZA917532:JZA983039 KIW917532:KIW983039 KSS917532:KSS983039 LCO917532:LCO983039 LMK917532:LMK983039 LWG917532:LWG983039 MGC917532:MGC983039 MPY917532:MPY983039 MZU917532:MZU983039 NJQ917532:NJQ983039 NTM917532:NTM983039 ODI917532:ODI983039 ONE917532:ONE983039 OXA917532:OXA983039 PGW917532:PGW983039 PQS917532:PQS983039 QAO917532:QAO983039 QKK917532:QKK983039 QUG917532:QUG983039 REC917532:REC983039 RNY917532:RNY983039 RXU917532:RXU983039 SHQ917532:SHQ983039 SRM917532:SRM983039 TBI917532:TBI983039 TLE917532:TLE983039 TVA917532:TVA983039 UEW917532:UEW983039 UOS917532:UOS983039 UYO917532:UYO983039 VIK917532:VIK983039 VSG917532:VSG983039 WCC917532:WCC983039 WLY917532:WLY983039 WVU917532:WVU983039 M65537:M65549 JI65537:JI65549 TE65537:TE65549 ADA65537:ADA65549 AMW65537:AMW65549 AWS65537:AWS65549 BGO65537:BGO65549 BQK65537:BQK65549 CAG65537:CAG65549 CKC65537:CKC65549 CTY65537:CTY65549 DDU65537:DDU65549 DNQ65537:DNQ65549 DXM65537:DXM65549 EHI65537:EHI65549 ERE65537:ERE65549 FBA65537:FBA65549 FKW65537:FKW65549 FUS65537:FUS65549 GEO65537:GEO65549 GOK65537:GOK65549 GYG65537:GYG65549 HIC65537:HIC65549 HRY65537:HRY65549 IBU65537:IBU65549 ILQ65537:ILQ65549 IVM65537:IVM65549 JFI65537:JFI65549 JPE65537:JPE65549 JZA65537:JZA65549 KIW65537:KIW65549 KSS65537:KSS65549 LCO65537:LCO65549 LMK65537:LMK65549 LWG65537:LWG65549 MGC65537:MGC65549 MPY65537:MPY65549 MZU65537:MZU65549 NJQ65537:NJQ65549 NTM65537:NTM65549 ODI65537:ODI65549 ONE65537:ONE65549 OXA65537:OXA65549 PGW65537:PGW65549 PQS65537:PQS65549 QAO65537:QAO65549 QKK65537:QKK65549 QUG65537:QUG65549 REC65537:REC65549 RNY65537:RNY65549 RXU65537:RXU65549 SHQ65537:SHQ65549 SRM65537:SRM65549 TBI65537:TBI65549 TLE65537:TLE65549 TVA65537:TVA65549 UEW65537:UEW65549 UOS65537:UOS65549 UYO65537:UYO65549 VIK65537:VIK65549 VSG65537:VSG65549 WCC65537:WCC65549 WLY65537:WLY65549 WVU65537:WVU65549 M131073:M131085 JI131073:JI131085 TE131073:TE131085 ADA131073:ADA131085 AMW131073:AMW131085 AWS131073:AWS131085 BGO131073:BGO131085 BQK131073:BQK131085 CAG131073:CAG131085 CKC131073:CKC131085 CTY131073:CTY131085 DDU131073:DDU131085 DNQ131073:DNQ131085 DXM131073:DXM131085 EHI131073:EHI131085 ERE131073:ERE131085 FBA131073:FBA131085 FKW131073:FKW131085 FUS131073:FUS131085 GEO131073:GEO131085 GOK131073:GOK131085 GYG131073:GYG131085 HIC131073:HIC131085 HRY131073:HRY131085 IBU131073:IBU131085 ILQ131073:ILQ131085 IVM131073:IVM131085 JFI131073:JFI131085 JPE131073:JPE131085 JZA131073:JZA131085 KIW131073:KIW131085 KSS131073:KSS131085 LCO131073:LCO131085 LMK131073:LMK131085 LWG131073:LWG131085 MGC131073:MGC131085 MPY131073:MPY131085 MZU131073:MZU131085 NJQ131073:NJQ131085 NTM131073:NTM131085 ODI131073:ODI131085 ONE131073:ONE131085 OXA131073:OXA131085 PGW131073:PGW131085 PQS131073:PQS131085 QAO131073:QAO131085 QKK131073:QKK131085 QUG131073:QUG131085 REC131073:REC131085 RNY131073:RNY131085 RXU131073:RXU131085 SHQ131073:SHQ131085 SRM131073:SRM131085 TBI131073:TBI131085 TLE131073:TLE131085 TVA131073:TVA131085 UEW131073:UEW131085 UOS131073:UOS131085 UYO131073:UYO131085 VIK131073:VIK131085 VSG131073:VSG131085 WCC131073:WCC131085 WLY131073:WLY131085 WVU131073:WVU131085 M196609:M196621 JI196609:JI196621 TE196609:TE196621 ADA196609:ADA196621 AMW196609:AMW196621 AWS196609:AWS196621 BGO196609:BGO196621 BQK196609:BQK196621 CAG196609:CAG196621 CKC196609:CKC196621 CTY196609:CTY196621 DDU196609:DDU196621 DNQ196609:DNQ196621 DXM196609:DXM196621 EHI196609:EHI196621 ERE196609:ERE196621 FBA196609:FBA196621 FKW196609:FKW196621 FUS196609:FUS196621 GEO196609:GEO196621 GOK196609:GOK196621 GYG196609:GYG196621 HIC196609:HIC196621 HRY196609:HRY196621 IBU196609:IBU196621 ILQ196609:ILQ196621 IVM196609:IVM196621 JFI196609:JFI196621 JPE196609:JPE196621 JZA196609:JZA196621 KIW196609:KIW196621 KSS196609:KSS196621 LCO196609:LCO196621 LMK196609:LMK196621 LWG196609:LWG196621 MGC196609:MGC196621 MPY196609:MPY196621 MZU196609:MZU196621 NJQ196609:NJQ196621 NTM196609:NTM196621 ODI196609:ODI196621 ONE196609:ONE196621 OXA196609:OXA196621 PGW196609:PGW196621 PQS196609:PQS196621 QAO196609:QAO196621 QKK196609:QKK196621 QUG196609:QUG196621 REC196609:REC196621 RNY196609:RNY196621 RXU196609:RXU196621 SHQ196609:SHQ196621 SRM196609:SRM196621 TBI196609:TBI196621 TLE196609:TLE196621 TVA196609:TVA196621 UEW196609:UEW196621 UOS196609:UOS196621 UYO196609:UYO196621 VIK196609:VIK196621 VSG196609:VSG196621 WCC196609:WCC196621 WLY196609:WLY196621 WVU196609:WVU196621 M262145:M262157 JI262145:JI262157 TE262145:TE262157 ADA262145:ADA262157 AMW262145:AMW262157 AWS262145:AWS262157 BGO262145:BGO262157 BQK262145:BQK262157 CAG262145:CAG262157 CKC262145:CKC262157 CTY262145:CTY262157 DDU262145:DDU262157 DNQ262145:DNQ262157 DXM262145:DXM262157 EHI262145:EHI262157 ERE262145:ERE262157 FBA262145:FBA262157 FKW262145:FKW262157 FUS262145:FUS262157 GEO262145:GEO262157 GOK262145:GOK262157 GYG262145:GYG262157 HIC262145:HIC262157 HRY262145:HRY262157 IBU262145:IBU262157 ILQ262145:ILQ262157 IVM262145:IVM262157 JFI262145:JFI262157 JPE262145:JPE262157 JZA262145:JZA262157 KIW262145:KIW262157 KSS262145:KSS262157 LCO262145:LCO262157 LMK262145:LMK262157 LWG262145:LWG262157 MGC262145:MGC262157 MPY262145:MPY262157 MZU262145:MZU262157 NJQ262145:NJQ262157 NTM262145:NTM262157 ODI262145:ODI262157 ONE262145:ONE262157 OXA262145:OXA262157 PGW262145:PGW262157 PQS262145:PQS262157 QAO262145:QAO262157 QKK262145:QKK262157 QUG262145:QUG262157 REC262145:REC262157 RNY262145:RNY262157 RXU262145:RXU262157 SHQ262145:SHQ262157 SRM262145:SRM262157 TBI262145:TBI262157 TLE262145:TLE262157 TVA262145:TVA262157 UEW262145:UEW262157 UOS262145:UOS262157 UYO262145:UYO262157 VIK262145:VIK262157 VSG262145:VSG262157 WCC262145:WCC262157 WLY262145:WLY262157 WVU262145:WVU262157 M327681:M327693 JI327681:JI327693 TE327681:TE327693 ADA327681:ADA327693 AMW327681:AMW327693 AWS327681:AWS327693 BGO327681:BGO327693 BQK327681:BQK327693 CAG327681:CAG327693 CKC327681:CKC327693 CTY327681:CTY327693 DDU327681:DDU327693 DNQ327681:DNQ327693 DXM327681:DXM327693 EHI327681:EHI327693 ERE327681:ERE327693 FBA327681:FBA327693 FKW327681:FKW327693 FUS327681:FUS327693 GEO327681:GEO327693 GOK327681:GOK327693 GYG327681:GYG327693 HIC327681:HIC327693 HRY327681:HRY327693 IBU327681:IBU327693 ILQ327681:ILQ327693 IVM327681:IVM327693 JFI327681:JFI327693 JPE327681:JPE327693 JZA327681:JZA327693 KIW327681:KIW327693 KSS327681:KSS327693 LCO327681:LCO327693 LMK327681:LMK327693 LWG327681:LWG327693 MGC327681:MGC327693 MPY327681:MPY327693 MZU327681:MZU327693 NJQ327681:NJQ327693 NTM327681:NTM327693 ODI327681:ODI327693 ONE327681:ONE327693 OXA327681:OXA327693 PGW327681:PGW327693 PQS327681:PQS327693 QAO327681:QAO327693 QKK327681:QKK327693 QUG327681:QUG327693 REC327681:REC327693 RNY327681:RNY327693 RXU327681:RXU327693 SHQ327681:SHQ327693 SRM327681:SRM327693 TBI327681:TBI327693 TLE327681:TLE327693 TVA327681:TVA327693 UEW327681:UEW327693 UOS327681:UOS327693 UYO327681:UYO327693 VIK327681:VIK327693 VSG327681:VSG327693 WCC327681:WCC327693 WLY327681:WLY327693 WVU327681:WVU327693 M393217:M393229 JI393217:JI393229 TE393217:TE393229 ADA393217:ADA393229 AMW393217:AMW393229 AWS393217:AWS393229 BGO393217:BGO393229 BQK393217:BQK393229 CAG393217:CAG393229 CKC393217:CKC393229 CTY393217:CTY393229 DDU393217:DDU393229 DNQ393217:DNQ393229 DXM393217:DXM393229 EHI393217:EHI393229 ERE393217:ERE393229 FBA393217:FBA393229 FKW393217:FKW393229 FUS393217:FUS393229 GEO393217:GEO393229 GOK393217:GOK393229 GYG393217:GYG393229 HIC393217:HIC393229 HRY393217:HRY393229 IBU393217:IBU393229 ILQ393217:ILQ393229 IVM393217:IVM393229 JFI393217:JFI393229 JPE393217:JPE393229 JZA393217:JZA393229 KIW393217:KIW393229 KSS393217:KSS393229 LCO393217:LCO393229 LMK393217:LMK393229 LWG393217:LWG393229 MGC393217:MGC393229 MPY393217:MPY393229 MZU393217:MZU393229 NJQ393217:NJQ393229 NTM393217:NTM393229 ODI393217:ODI393229 ONE393217:ONE393229 OXA393217:OXA393229 PGW393217:PGW393229 PQS393217:PQS393229 QAO393217:QAO393229 QKK393217:QKK393229 QUG393217:QUG393229 REC393217:REC393229 RNY393217:RNY393229 RXU393217:RXU393229 SHQ393217:SHQ393229 SRM393217:SRM393229 TBI393217:TBI393229 TLE393217:TLE393229 TVA393217:TVA393229 UEW393217:UEW393229 UOS393217:UOS393229 UYO393217:UYO393229 VIK393217:VIK393229 VSG393217:VSG393229 WCC393217:WCC393229 WLY393217:WLY393229 WVU393217:WVU393229 M458753:M458765 JI458753:JI458765 TE458753:TE458765 ADA458753:ADA458765 AMW458753:AMW458765 AWS458753:AWS458765 BGO458753:BGO458765 BQK458753:BQK458765 CAG458753:CAG458765 CKC458753:CKC458765 CTY458753:CTY458765 DDU458753:DDU458765 DNQ458753:DNQ458765 DXM458753:DXM458765 EHI458753:EHI458765 ERE458753:ERE458765 FBA458753:FBA458765 FKW458753:FKW458765 FUS458753:FUS458765 GEO458753:GEO458765 GOK458753:GOK458765 GYG458753:GYG458765 HIC458753:HIC458765 HRY458753:HRY458765 IBU458753:IBU458765 ILQ458753:ILQ458765 IVM458753:IVM458765 JFI458753:JFI458765 JPE458753:JPE458765 JZA458753:JZA458765 KIW458753:KIW458765 KSS458753:KSS458765 LCO458753:LCO458765 LMK458753:LMK458765 LWG458753:LWG458765 MGC458753:MGC458765 MPY458753:MPY458765 MZU458753:MZU458765 NJQ458753:NJQ458765 NTM458753:NTM458765 ODI458753:ODI458765 ONE458753:ONE458765 OXA458753:OXA458765 PGW458753:PGW458765 PQS458753:PQS458765 QAO458753:QAO458765 QKK458753:QKK458765 QUG458753:QUG458765 REC458753:REC458765 RNY458753:RNY458765 RXU458753:RXU458765 SHQ458753:SHQ458765 SRM458753:SRM458765 TBI458753:TBI458765 TLE458753:TLE458765 TVA458753:TVA458765 UEW458753:UEW458765 UOS458753:UOS458765 UYO458753:UYO458765 VIK458753:VIK458765 VSG458753:VSG458765 WCC458753:WCC458765 WLY458753:WLY458765 WVU458753:WVU458765 M524289:M524301 JI524289:JI524301 TE524289:TE524301 ADA524289:ADA524301 AMW524289:AMW524301 AWS524289:AWS524301 BGO524289:BGO524301 BQK524289:BQK524301 CAG524289:CAG524301 CKC524289:CKC524301 CTY524289:CTY524301 DDU524289:DDU524301 DNQ524289:DNQ524301 DXM524289:DXM524301 EHI524289:EHI524301 ERE524289:ERE524301 FBA524289:FBA524301 FKW524289:FKW524301 FUS524289:FUS524301 GEO524289:GEO524301 GOK524289:GOK524301 GYG524289:GYG524301 HIC524289:HIC524301 HRY524289:HRY524301 IBU524289:IBU524301 ILQ524289:ILQ524301 IVM524289:IVM524301 JFI524289:JFI524301 JPE524289:JPE524301 JZA524289:JZA524301 KIW524289:KIW524301 KSS524289:KSS524301 LCO524289:LCO524301 LMK524289:LMK524301 LWG524289:LWG524301 MGC524289:MGC524301 MPY524289:MPY524301 MZU524289:MZU524301 NJQ524289:NJQ524301 NTM524289:NTM524301 ODI524289:ODI524301 ONE524289:ONE524301 OXA524289:OXA524301 PGW524289:PGW524301 PQS524289:PQS524301 QAO524289:QAO524301 QKK524289:QKK524301 QUG524289:QUG524301 REC524289:REC524301 RNY524289:RNY524301 RXU524289:RXU524301 SHQ524289:SHQ524301 SRM524289:SRM524301 TBI524289:TBI524301 TLE524289:TLE524301 TVA524289:TVA524301 UEW524289:UEW524301 UOS524289:UOS524301 UYO524289:UYO524301 VIK524289:VIK524301 VSG524289:VSG524301 WCC524289:WCC524301 WLY524289:WLY524301 WVU524289:WVU524301 M589825:M589837 JI589825:JI589837 TE589825:TE589837 ADA589825:ADA589837 AMW589825:AMW589837 AWS589825:AWS589837 BGO589825:BGO589837 BQK589825:BQK589837 CAG589825:CAG589837 CKC589825:CKC589837 CTY589825:CTY589837 DDU589825:DDU589837 DNQ589825:DNQ589837 DXM589825:DXM589837 EHI589825:EHI589837 ERE589825:ERE589837 FBA589825:FBA589837 FKW589825:FKW589837 FUS589825:FUS589837 GEO589825:GEO589837 GOK589825:GOK589837 GYG589825:GYG589837 HIC589825:HIC589837 HRY589825:HRY589837 IBU589825:IBU589837 ILQ589825:ILQ589837 IVM589825:IVM589837 JFI589825:JFI589837 JPE589825:JPE589837 JZA589825:JZA589837 KIW589825:KIW589837 KSS589825:KSS589837 LCO589825:LCO589837 LMK589825:LMK589837 LWG589825:LWG589837 MGC589825:MGC589837 MPY589825:MPY589837 MZU589825:MZU589837 NJQ589825:NJQ589837 NTM589825:NTM589837 ODI589825:ODI589837 ONE589825:ONE589837 OXA589825:OXA589837 PGW589825:PGW589837 PQS589825:PQS589837 QAO589825:QAO589837 QKK589825:QKK589837 QUG589825:QUG589837 REC589825:REC589837 RNY589825:RNY589837 RXU589825:RXU589837 SHQ589825:SHQ589837 SRM589825:SRM589837 TBI589825:TBI589837 TLE589825:TLE589837 TVA589825:TVA589837 UEW589825:UEW589837 UOS589825:UOS589837 UYO589825:UYO589837 VIK589825:VIK589837 VSG589825:VSG589837 WCC589825:WCC589837 WLY589825:WLY589837 WVU589825:WVU589837 M655361:M655373 JI655361:JI655373 TE655361:TE655373 ADA655361:ADA655373 AMW655361:AMW655373 AWS655361:AWS655373 BGO655361:BGO655373 BQK655361:BQK655373 CAG655361:CAG655373 CKC655361:CKC655373 CTY655361:CTY655373 DDU655361:DDU655373 DNQ655361:DNQ655373 DXM655361:DXM655373 EHI655361:EHI655373 ERE655361:ERE655373 FBA655361:FBA655373 FKW655361:FKW655373 FUS655361:FUS655373 GEO655361:GEO655373 GOK655361:GOK655373 GYG655361:GYG655373 HIC655361:HIC655373 HRY655361:HRY655373 IBU655361:IBU655373 ILQ655361:ILQ655373 IVM655361:IVM655373 JFI655361:JFI655373 JPE655361:JPE655373 JZA655361:JZA655373 KIW655361:KIW655373 KSS655361:KSS655373 LCO655361:LCO655373 LMK655361:LMK655373 LWG655361:LWG655373 MGC655361:MGC655373 MPY655361:MPY655373 MZU655361:MZU655373 NJQ655361:NJQ655373 NTM655361:NTM655373 ODI655361:ODI655373 ONE655361:ONE655373 OXA655361:OXA655373 PGW655361:PGW655373 PQS655361:PQS655373 QAO655361:QAO655373 QKK655361:QKK655373 QUG655361:QUG655373 REC655361:REC655373 RNY655361:RNY655373 RXU655361:RXU655373 SHQ655361:SHQ655373 SRM655361:SRM655373 TBI655361:TBI655373 TLE655361:TLE655373 TVA655361:TVA655373 UEW655361:UEW655373 UOS655361:UOS655373 UYO655361:UYO655373 VIK655361:VIK655373 VSG655361:VSG655373 WCC655361:WCC655373 WLY655361:WLY655373 WVU655361:WVU655373 M720897:M720909 JI720897:JI720909 TE720897:TE720909 ADA720897:ADA720909 AMW720897:AMW720909 AWS720897:AWS720909 BGO720897:BGO720909 BQK720897:BQK720909 CAG720897:CAG720909 CKC720897:CKC720909 CTY720897:CTY720909 DDU720897:DDU720909 DNQ720897:DNQ720909 DXM720897:DXM720909 EHI720897:EHI720909 ERE720897:ERE720909 FBA720897:FBA720909 FKW720897:FKW720909 FUS720897:FUS720909 GEO720897:GEO720909 GOK720897:GOK720909 GYG720897:GYG720909 HIC720897:HIC720909 HRY720897:HRY720909 IBU720897:IBU720909 ILQ720897:ILQ720909 IVM720897:IVM720909 JFI720897:JFI720909 JPE720897:JPE720909 JZA720897:JZA720909 KIW720897:KIW720909 KSS720897:KSS720909 LCO720897:LCO720909 LMK720897:LMK720909 LWG720897:LWG720909 MGC720897:MGC720909 MPY720897:MPY720909 MZU720897:MZU720909 NJQ720897:NJQ720909 NTM720897:NTM720909 ODI720897:ODI720909 ONE720897:ONE720909 OXA720897:OXA720909 PGW720897:PGW720909 PQS720897:PQS720909 QAO720897:QAO720909 QKK720897:QKK720909 QUG720897:QUG720909 REC720897:REC720909 RNY720897:RNY720909 RXU720897:RXU720909 SHQ720897:SHQ720909 SRM720897:SRM720909 TBI720897:TBI720909 TLE720897:TLE720909 TVA720897:TVA720909 UEW720897:UEW720909 UOS720897:UOS720909 UYO720897:UYO720909 VIK720897:VIK720909 VSG720897:VSG720909 WCC720897:WCC720909 WLY720897:WLY720909 WVU720897:WVU720909 M786433:M786445 JI786433:JI786445 TE786433:TE786445 ADA786433:ADA786445 AMW786433:AMW786445 AWS786433:AWS786445 BGO786433:BGO786445 BQK786433:BQK786445 CAG786433:CAG786445 CKC786433:CKC786445 CTY786433:CTY786445 DDU786433:DDU786445 DNQ786433:DNQ786445 DXM786433:DXM786445 EHI786433:EHI786445 ERE786433:ERE786445 FBA786433:FBA786445 FKW786433:FKW786445 FUS786433:FUS786445 GEO786433:GEO786445 GOK786433:GOK786445 GYG786433:GYG786445 HIC786433:HIC786445 HRY786433:HRY786445 IBU786433:IBU786445 ILQ786433:ILQ786445 IVM786433:IVM786445 JFI786433:JFI786445 JPE786433:JPE786445 JZA786433:JZA786445 KIW786433:KIW786445 KSS786433:KSS786445 LCO786433:LCO786445 LMK786433:LMK786445 LWG786433:LWG786445 MGC786433:MGC786445 MPY786433:MPY786445 MZU786433:MZU786445 NJQ786433:NJQ786445 NTM786433:NTM786445 ODI786433:ODI786445 ONE786433:ONE786445 OXA786433:OXA786445 PGW786433:PGW786445 PQS786433:PQS786445 QAO786433:QAO786445 QKK786433:QKK786445 QUG786433:QUG786445 REC786433:REC786445 RNY786433:RNY786445 RXU786433:RXU786445 SHQ786433:SHQ786445 SRM786433:SRM786445 TBI786433:TBI786445 TLE786433:TLE786445 TVA786433:TVA786445 UEW786433:UEW786445 UOS786433:UOS786445 UYO786433:UYO786445 VIK786433:VIK786445 VSG786433:VSG786445 WCC786433:WCC786445 WLY786433:WLY786445 WVU786433:WVU786445 M851969:M851981 JI851969:JI851981 TE851969:TE851981 ADA851969:ADA851981 AMW851969:AMW851981 AWS851969:AWS851981 BGO851969:BGO851981 BQK851969:BQK851981 CAG851969:CAG851981 CKC851969:CKC851981 CTY851969:CTY851981 DDU851969:DDU851981 DNQ851969:DNQ851981 DXM851969:DXM851981 EHI851969:EHI851981 ERE851969:ERE851981 FBA851969:FBA851981 FKW851969:FKW851981 FUS851969:FUS851981 GEO851969:GEO851981 GOK851969:GOK851981 GYG851969:GYG851981 HIC851969:HIC851981 HRY851969:HRY851981 IBU851969:IBU851981 ILQ851969:ILQ851981 IVM851969:IVM851981 JFI851969:JFI851981 JPE851969:JPE851981 JZA851969:JZA851981 KIW851969:KIW851981 KSS851969:KSS851981 LCO851969:LCO851981 LMK851969:LMK851981 LWG851969:LWG851981 MGC851969:MGC851981 MPY851969:MPY851981 MZU851969:MZU851981 NJQ851969:NJQ851981 NTM851969:NTM851981 ODI851969:ODI851981 ONE851969:ONE851981 OXA851969:OXA851981 PGW851969:PGW851981 PQS851969:PQS851981 QAO851969:QAO851981 QKK851969:QKK851981 QUG851969:QUG851981 REC851969:REC851981 RNY851969:RNY851981 RXU851969:RXU851981 SHQ851969:SHQ851981 SRM851969:SRM851981 TBI851969:TBI851981 TLE851969:TLE851981 TVA851969:TVA851981 UEW851969:UEW851981 UOS851969:UOS851981 UYO851969:UYO851981 VIK851969:VIK851981 VSG851969:VSG851981 WCC851969:WCC851981 WLY851969:WLY851981 WVU851969:WVU851981 M917505:M917517 JI917505:JI917517 TE917505:TE917517 ADA917505:ADA917517 AMW917505:AMW917517 AWS917505:AWS917517 BGO917505:BGO917517 BQK917505:BQK917517 CAG917505:CAG917517 CKC917505:CKC917517 CTY917505:CTY917517 DDU917505:DDU917517 DNQ917505:DNQ917517 DXM917505:DXM917517 EHI917505:EHI917517 ERE917505:ERE917517 FBA917505:FBA917517 FKW917505:FKW917517 FUS917505:FUS917517 GEO917505:GEO917517 GOK917505:GOK917517 GYG917505:GYG917517 HIC917505:HIC917517 HRY917505:HRY917517 IBU917505:IBU917517 ILQ917505:ILQ917517 IVM917505:IVM917517 JFI917505:JFI917517 JPE917505:JPE917517 JZA917505:JZA917517 KIW917505:KIW917517 KSS917505:KSS917517 LCO917505:LCO917517 LMK917505:LMK917517 LWG917505:LWG917517 MGC917505:MGC917517 MPY917505:MPY917517 MZU917505:MZU917517 NJQ917505:NJQ917517 NTM917505:NTM917517 ODI917505:ODI917517 ONE917505:ONE917517 OXA917505:OXA917517 PGW917505:PGW917517 PQS917505:PQS917517 QAO917505:QAO917517 QKK917505:QKK917517 QUG917505:QUG917517 REC917505:REC917517 RNY917505:RNY917517 RXU917505:RXU917517 SHQ917505:SHQ917517 SRM917505:SRM917517 TBI917505:TBI917517 TLE917505:TLE917517 TVA917505:TVA917517 UEW917505:UEW917517 UOS917505:UOS917517 UYO917505:UYO917517 VIK917505:VIK917517 VSG917505:VSG917517 WCC917505:WCC917517 WLY917505:WLY917517 WVU917505:WVU917517 M983041:M983053 JI983041:JI983053 TE983041:TE983053 ADA983041:ADA983053 AMW983041:AMW983053 AWS983041:AWS983053 BGO983041:BGO983053 BQK983041:BQK983053 CAG983041:CAG983053 CKC983041:CKC983053 CTY983041:CTY983053 DDU983041:DDU983053 DNQ983041:DNQ983053 DXM983041:DXM983053 EHI983041:EHI983053 ERE983041:ERE983053 FBA983041:FBA983053 FKW983041:FKW983053 FUS983041:FUS983053 GEO983041:GEO983053 GOK983041:GOK983053 GYG983041:GYG983053 HIC983041:HIC983053 HRY983041:HRY983053 IBU983041:IBU983053 ILQ983041:ILQ983053 IVM983041:IVM983053 JFI983041:JFI983053 JPE983041:JPE983053 JZA983041:JZA983053 KIW983041:KIW983053 KSS983041:KSS983053 LCO983041:LCO983053 LMK983041:LMK983053 LWG983041:LWG983053 MGC983041:MGC983053 MPY983041:MPY983053 MZU983041:MZU983053 NJQ983041:NJQ983053 NTM983041:NTM983053 ODI983041:ODI983053 ONE983041:ONE983053 OXA983041:OXA983053 PGW983041:PGW983053 PQS983041:PQS983053 QAO983041:QAO983053 QKK983041:QKK983053 QUG983041:QUG983053 REC983041:REC983053 RNY983041:RNY983053 RXU983041:RXU983053 SHQ983041:SHQ983053 SRM983041:SRM983053 TBI983041:TBI983053 TLE983041:TLE983053 TVA983041:TVA983053 UEW983041:UEW983053 UOS983041:UOS983053 UYO983041:UYO983053 VIK983041:VIK983053 VSG983041:VSG983053 WCC983041:WCC983053 WLY983041:WLY983053 WVU983041:WVU983053 M65554:M65557 JI65554:JI65557 TE65554:TE65557 ADA65554:ADA65557 AMW65554:AMW65557 AWS65554:AWS65557 BGO65554:BGO65557 BQK65554:BQK65557 CAG65554:CAG65557 CKC65554:CKC65557 CTY65554:CTY65557 DDU65554:DDU65557 DNQ65554:DNQ65557 DXM65554:DXM65557 EHI65554:EHI65557 ERE65554:ERE65557 FBA65554:FBA65557 FKW65554:FKW65557 FUS65554:FUS65557 GEO65554:GEO65557 GOK65554:GOK65557 GYG65554:GYG65557 HIC65554:HIC65557 HRY65554:HRY65557 IBU65554:IBU65557 ILQ65554:ILQ65557 IVM65554:IVM65557 JFI65554:JFI65557 JPE65554:JPE65557 JZA65554:JZA65557 KIW65554:KIW65557 KSS65554:KSS65557 LCO65554:LCO65557 LMK65554:LMK65557 LWG65554:LWG65557 MGC65554:MGC65557 MPY65554:MPY65557 MZU65554:MZU65557 NJQ65554:NJQ65557 NTM65554:NTM65557 ODI65554:ODI65557 ONE65554:ONE65557 OXA65554:OXA65557 PGW65554:PGW65557 PQS65554:PQS65557 QAO65554:QAO65557 QKK65554:QKK65557 QUG65554:QUG65557 REC65554:REC65557 RNY65554:RNY65557 RXU65554:RXU65557 SHQ65554:SHQ65557 SRM65554:SRM65557 TBI65554:TBI65557 TLE65554:TLE65557 TVA65554:TVA65557 UEW65554:UEW65557 UOS65554:UOS65557 UYO65554:UYO65557 VIK65554:VIK65557 VSG65554:VSG65557 WCC65554:WCC65557 WLY65554:WLY65557 WVU65554:WVU65557 M131090:M131093 JI131090:JI131093 TE131090:TE131093 ADA131090:ADA131093 AMW131090:AMW131093 AWS131090:AWS131093 BGO131090:BGO131093 BQK131090:BQK131093 CAG131090:CAG131093 CKC131090:CKC131093 CTY131090:CTY131093 DDU131090:DDU131093 DNQ131090:DNQ131093 DXM131090:DXM131093 EHI131090:EHI131093 ERE131090:ERE131093 FBA131090:FBA131093 FKW131090:FKW131093 FUS131090:FUS131093 GEO131090:GEO131093 GOK131090:GOK131093 GYG131090:GYG131093 HIC131090:HIC131093 HRY131090:HRY131093 IBU131090:IBU131093 ILQ131090:ILQ131093 IVM131090:IVM131093 JFI131090:JFI131093 JPE131090:JPE131093 JZA131090:JZA131093 KIW131090:KIW131093 KSS131090:KSS131093 LCO131090:LCO131093 LMK131090:LMK131093 LWG131090:LWG131093 MGC131090:MGC131093 MPY131090:MPY131093 MZU131090:MZU131093 NJQ131090:NJQ131093 NTM131090:NTM131093 ODI131090:ODI131093 ONE131090:ONE131093 OXA131090:OXA131093 PGW131090:PGW131093 PQS131090:PQS131093 QAO131090:QAO131093 QKK131090:QKK131093 QUG131090:QUG131093 REC131090:REC131093 RNY131090:RNY131093 RXU131090:RXU131093 SHQ131090:SHQ131093 SRM131090:SRM131093 TBI131090:TBI131093 TLE131090:TLE131093 TVA131090:TVA131093 UEW131090:UEW131093 UOS131090:UOS131093 UYO131090:UYO131093 VIK131090:VIK131093 VSG131090:VSG131093 WCC131090:WCC131093 WLY131090:WLY131093 WVU131090:WVU131093 M196626:M196629 JI196626:JI196629 TE196626:TE196629 ADA196626:ADA196629 AMW196626:AMW196629 AWS196626:AWS196629 BGO196626:BGO196629 BQK196626:BQK196629 CAG196626:CAG196629 CKC196626:CKC196629 CTY196626:CTY196629 DDU196626:DDU196629 DNQ196626:DNQ196629 DXM196626:DXM196629 EHI196626:EHI196629 ERE196626:ERE196629 FBA196626:FBA196629 FKW196626:FKW196629 FUS196626:FUS196629 GEO196626:GEO196629 GOK196626:GOK196629 GYG196626:GYG196629 HIC196626:HIC196629 HRY196626:HRY196629 IBU196626:IBU196629 ILQ196626:ILQ196629 IVM196626:IVM196629 JFI196626:JFI196629 JPE196626:JPE196629 JZA196626:JZA196629 KIW196626:KIW196629 KSS196626:KSS196629 LCO196626:LCO196629 LMK196626:LMK196629 LWG196626:LWG196629 MGC196626:MGC196629 MPY196626:MPY196629 MZU196626:MZU196629 NJQ196626:NJQ196629 NTM196626:NTM196629 ODI196626:ODI196629 ONE196626:ONE196629 OXA196626:OXA196629 PGW196626:PGW196629 PQS196626:PQS196629 QAO196626:QAO196629 QKK196626:QKK196629 QUG196626:QUG196629 REC196626:REC196629 RNY196626:RNY196629 RXU196626:RXU196629 SHQ196626:SHQ196629 SRM196626:SRM196629 TBI196626:TBI196629 TLE196626:TLE196629 TVA196626:TVA196629 UEW196626:UEW196629 UOS196626:UOS196629 UYO196626:UYO196629 VIK196626:VIK196629 VSG196626:VSG196629 WCC196626:WCC196629 WLY196626:WLY196629 WVU196626:WVU196629 M262162:M262165 JI262162:JI262165 TE262162:TE262165 ADA262162:ADA262165 AMW262162:AMW262165 AWS262162:AWS262165 BGO262162:BGO262165 BQK262162:BQK262165 CAG262162:CAG262165 CKC262162:CKC262165 CTY262162:CTY262165 DDU262162:DDU262165 DNQ262162:DNQ262165 DXM262162:DXM262165 EHI262162:EHI262165 ERE262162:ERE262165 FBA262162:FBA262165 FKW262162:FKW262165 FUS262162:FUS262165 GEO262162:GEO262165 GOK262162:GOK262165 GYG262162:GYG262165 HIC262162:HIC262165 HRY262162:HRY262165 IBU262162:IBU262165 ILQ262162:ILQ262165 IVM262162:IVM262165 JFI262162:JFI262165 JPE262162:JPE262165 JZA262162:JZA262165 KIW262162:KIW262165 KSS262162:KSS262165 LCO262162:LCO262165 LMK262162:LMK262165 LWG262162:LWG262165 MGC262162:MGC262165 MPY262162:MPY262165 MZU262162:MZU262165 NJQ262162:NJQ262165 NTM262162:NTM262165 ODI262162:ODI262165 ONE262162:ONE262165 OXA262162:OXA262165 PGW262162:PGW262165 PQS262162:PQS262165 QAO262162:QAO262165 QKK262162:QKK262165 QUG262162:QUG262165 REC262162:REC262165 RNY262162:RNY262165 RXU262162:RXU262165 SHQ262162:SHQ262165 SRM262162:SRM262165 TBI262162:TBI262165 TLE262162:TLE262165 TVA262162:TVA262165 UEW262162:UEW262165 UOS262162:UOS262165 UYO262162:UYO262165 VIK262162:VIK262165 VSG262162:VSG262165 WCC262162:WCC262165 WLY262162:WLY262165 WVU262162:WVU262165 M327698:M327701 JI327698:JI327701 TE327698:TE327701 ADA327698:ADA327701 AMW327698:AMW327701 AWS327698:AWS327701 BGO327698:BGO327701 BQK327698:BQK327701 CAG327698:CAG327701 CKC327698:CKC327701 CTY327698:CTY327701 DDU327698:DDU327701 DNQ327698:DNQ327701 DXM327698:DXM327701 EHI327698:EHI327701 ERE327698:ERE327701 FBA327698:FBA327701 FKW327698:FKW327701 FUS327698:FUS327701 GEO327698:GEO327701 GOK327698:GOK327701 GYG327698:GYG327701 HIC327698:HIC327701 HRY327698:HRY327701 IBU327698:IBU327701 ILQ327698:ILQ327701 IVM327698:IVM327701 JFI327698:JFI327701 JPE327698:JPE327701 JZA327698:JZA327701 KIW327698:KIW327701 KSS327698:KSS327701 LCO327698:LCO327701 LMK327698:LMK327701 LWG327698:LWG327701 MGC327698:MGC327701 MPY327698:MPY327701 MZU327698:MZU327701 NJQ327698:NJQ327701 NTM327698:NTM327701 ODI327698:ODI327701 ONE327698:ONE327701 OXA327698:OXA327701 PGW327698:PGW327701 PQS327698:PQS327701 QAO327698:QAO327701 QKK327698:QKK327701 QUG327698:QUG327701 REC327698:REC327701 RNY327698:RNY327701 RXU327698:RXU327701 SHQ327698:SHQ327701 SRM327698:SRM327701 TBI327698:TBI327701 TLE327698:TLE327701 TVA327698:TVA327701 UEW327698:UEW327701 UOS327698:UOS327701 UYO327698:UYO327701 VIK327698:VIK327701 VSG327698:VSG327701 WCC327698:WCC327701 WLY327698:WLY327701 WVU327698:WVU327701 M393234:M393237 JI393234:JI393237 TE393234:TE393237 ADA393234:ADA393237 AMW393234:AMW393237 AWS393234:AWS393237 BGO393234:BGO393237 BQK393234:BQK393237 CAG393234:CAG393237 CKC393234:CKC393237 CTY393234:CTY393237 DDU393234:DDU393237 DNQ393234:DNQ393237 DXM393234:DXM393237 EHI393234:EHI393237 ERE393234:ERE393237 FBA393234:FBA393237 FKW393234:FKW393237 FUS393234:FUS393237 GEO393234:GEO393237 GOK393234:GOK393237 GYG393234:GYG393237 HIC393234:HIC393237 HRY393234:HRY393237 IBU393234:IBU393237 ILQ393234:ILQ393237 IVM393234:IVM393237 JFI393234:JFI393237 JPE393234:JPE393237 JZA393234:JZA393237 KIW393234:KIW393237 KSS393234:KSS393237 LCO393234:LCO393237 LMK393234:LMK393237 LWG393234:LWG393237 MGC393234:MGC393237 MPY393234:MPY393237 MZU393234:MZU393237 NJQ393234:NJQ393237 NTM393234:NTM393237 ODI393234:ODI393237 ONE393234:ONE393237 OXA393234:OXA393237 PGW393234:PGW393237 PQS393234:PQS393237 QAO393234:QAO393237 QKK393234:QKK393237 QUG393234:QUG393237 REC393234:REC393237 RNY393234:RNY393237 RXU393234:RXU393237 SHQ393234:SHQ393237 SRM393234:SRM393237 TBI393234:TBI393237 TLE393234:TLE393237 TVA393234:TVA393237 UEW393234:UEW393237 UOS393234:UOS393237 UYO393234:UYO393237 VIK393234:VIK393237 VSG393234:VSG393237 WCC393234:WCC393237 WLY393234:WLY393237 WVU393234:WVU393237 M458770:M458773 JI458770:JI458773 TE458770:TE458773 ADA458770:ADA458773 AMW458770:AMW458773 AWS458770:AWS458773 BGO458770:BGO458773 BQK458770:BQK458773 CAG458770:CAG458773 CKC458770:CKC458773 CTY458770:CTY458773 DDU458770:DDU458773 DNQ458770:DNQ458773 DXM458770:DXM458773 EHI458770:EHI458773 ERE458770:ERE458773 FBA458770:FBA458773 FKW458770:FKW458773 FUS458770:FUS458773 GEO458770:GEO458773 GOK458770:GOK458773 GYG458770:GYG458773 HIC458770:HIC458773 HRY458770:HRY458773 IBU458770:IBU458773 ILQ458770:ILQ458773 IVM458770:IVM458773 JFI458770:JFI458773 JPE458770:JPE458773 JZA458770:JZA458773 KIW458770:KIW458773 KSS458770:KSS458773 LCO458770:LCO458773 LMK458770:LMK458773 LWG458770:LWG458773 MGC458770:MGC458773 MPY458770:MPY458773 MZU458770:MZU458773 NJQ458770:NJQ458773 NTM458770:NTM458773 ODI458770:ODI458773 ONE458770:ONE458773 OXA458770:OXA458773 PGW458770:PGW458773 PQS458770:PQS458773 QAO458770:QAO458773 QKK458770:QKK458773 QUG458770:QUG458773 REC458770:REC458773 RNY458770:RNY458773 RXU458770:RXU458773 SHQ458770:SHQ458773 SRM458770:SRM458773 TBI458770:TBI458773 TLE458770:TLE458773 TVA458770:TVA458773 UEW458770:UEW458773 UOS458770:UOS458773 UYO458770:UYO458773 VIK458770:VIK458773 VSG458770:VSG458773 WCC458770:WCC458773 WLY458770:WLY458773 WVU458770:WVU458773 M524306:M524309 JI524306:JI524309 TE524306:TE524309 ADA524306:ADA524309 AMW524306:AMW524309 AWS524306:AWS524309 BGO524306:BGO524309 BQK524306:BQK524309 CAG524306:CAG524309 CKC524306:CKC524309 CTY524306:CTY524309 DDU524306:DDU524309 DNQ524306:DNQ524309 DXM524306:DXM524309 EHI524306:EHI524309 ERE524306:ERE524309 FBA524306:FBA524309 FKW524306:FKW524309 FUS524306:FUS524309 GEO524306:GEO524309 GOK524306:GOK524309 GYG524306:GYG524309 HIC524306:HIC524309 HRY524306:HRY524309 IBU524306:IBU524309 ILQ524306:ILQ524309 IVM524306:IVM524309 JFI524306:JFI524309 JPE524306:JPE524309 JZA524306:JZA524309 KIW524306:KIW524309 KSS524306:KSS524309 LCO524306:LCO524309 LMK524306:LMK524309 LWG524306:LWG524309 MGC524306:MGC524309 MPY524306:MPY524309 MZU524306:MZU524309 NJQ524306:NJQ524309 NTM524306:NTM524309 ODI524306:ODI524309 ONE524306:ONE524309 OXA524306:OXA524309 PGW524306:PGW524309 PQS524306:PQS524309 QAO524306:QAO524309 QKK524306:QKK524309 QUG524306:QUG524309 REC524306:REC524309 RNY524306:RNY524309 RXU524306:RXU524309 SHQ524306:SHQ524309 SRM524306:SRM524309 TBI524306:TBI524309 TLE524306:TLE524309 TVA524306:TVA524309 UEW524306:UEW524309 UOS524306:UOS524309 UYO524306:UYO524309 VIK524306:VIK524309 VSG524306:VSG524309 WCC524306:WCC524309 WLY524306:WLY524309 WVU524306:WVU524309 M589842:M589845 JI589842:JI589845 TE589842:TE589845 ADA589842:ADA589845 AMW589842:AMW589845 AWS589842:AWS589845 BGO589842:BGO589845 BQK589842:BQK589845 CAG589842:CAG589845 CKC589842:CKC589845 CTY589842:CTY589845 DDU589842:DDU589845 DNQ589842:DNQ589845 DXM589842:DXM589845 EHI589842:EHI589845 ERE589842:ERE589845 FBA589842:FBA589845 FKW589842:FKW589845 FUS589842:FUS589845 GEO589842:GEO589845 GOK589842:GOK589845 GYG589842:GYG589845 HIC589842:HIC589845 HRY589842:HRY589845 IBU589842:IBU589845 ILQ589842:ILQ589845 IVM589842:IVM589845 JFI589842:JFI589845 JPE589842:JPE589845 JZA589842:JZA589845 KIW589842:KIW589845 KSS589842:KSS589845 LCO589842:LCO589845 LMK589842:LMK589845 LWG589842:LWG589845 MGC589842:MGC589845 MPY589842:MPY589845 MZU589842:MZU589845 NJQ589842:NJQ589845 NTM589842:NTM589845 ODI589842:ODI589845 ONE589842:ONE589845 OXA589842:OXA589845 PGW589842:PGW589845 PQS589842:PQS589845 QAO589842:QAO589845 QKK589842:QKK589845 QUG589842:QUG589845 REC589842:REC589845 RNY589842:RNY589845 RXU589842:RXU589845 SHQ589842:SHQ589845 SRM589842:SRM589845 TBI589842:TBI589845 TLE589842:TLE589845 TVA589842:TVA589845 UEW589842:UEW589845 UOS589842:UOS589845 UYO589842:UYO589845 VIK589842:VIK589845 VSG589842:VSG589845 WCC589842:WCC589845 WLY589842:WLY589845 WVU589842:WVU589845 M655378:M655381 JI655378:JI655381 TE655378:TE655381 ADA655378:ADA655381 AMW655378:AMW655381 AWS655378:AWS655381 BGO655378:BGO655381 BQK655378:BQK655381 CAG655378:CAG655381 CKC655378:CKC655381 CTY655378:CTY655381 DDU655378:DDU655381 DNQ655378:DNQ655381 DXM655378:DXM655381 EHI655378:EHI655381 ERE655378:ERE655381 FBA655378:FBA655381 FKW655378:FKW655381 FUS655378:FUS655381 GEO655378:GEO655381 GOK655378:GOK655381 GYG655378:GYG655381 HIC655378:HIC655381 HRY655378:HRY655381 IBU655378:IBU655381 ILQ655378:ILQ655381 IVM655378:IVM655381 JFI655378:JFI655381 JPE655378:JPE655381 JZA655378:JZA655381 KIW655378:KIW655381 KSS655378:KSS655381 LCO655378:LCO655381 LMK655378:LMK655381 LWG655378:LWG655381 MGC655378:MGC655381 MPY655378:MPY655381 MZU655378:MZU655381 NJQ655378:NJQ655381 NTM655378:NTM655381 ODI655378:ODI655381 ONE655378:ONE655381 OXA655378:OXA655381 PGW655378:PGW655381 PQS655378:PQS655381 QAO655378:QAO655381 QKK655378:QKK655381 QUG655378:QUG655381 REC655378:REC655381 RNY655378:RNY655381 RXU655378:RXU655381 SHQ655378:SHQ655381 SRM655378:SRM655381 TBI655378:TBI655381 TLE655378:TLE655381 TVA655378:TVA655381 UEW655378:UEW655381 UOS655378:UOS655381 UYO655378:UYO655381 VIK655378:VIK655381 VSG655378:VSG655381 WCC655378:WCC655381 WLY655378:WLY655381 WVU655378:WVU655381 M720914:M720917 JI720914:JI720917 TE720914:TE720917 ADA720914:ADA720917 AMW720914:AMW720917 AWS720914:AWS720917 BGO720914:BGO720917 BQK720914:BQK720917 CAG720914:CAG720917 CKC720914:CKC720917 CTY720914:CTY720917 DDU720914:DDU720917 DNQ720914:DNQ720917 DXM720914:DXM720917 EHI720914:EHI720917 ERE720914:ERE720917 FBA720914:FBA720917 FKW720914:FKW720917 FUS720914:FUS720917 GEO720914:GEO720917 GOK720914:GOK720917 GYG720914:GYG720917 HIC720914:HIC720917 HRY720914:HRY720917 IBU720914:IBU720917 ILQ720914:ILQ720917 IVM720914:IVM720917 JFI720914:JFI720917 JPE720914:JPE720917 JZA720914:JZA720917 KIW720914:KIW720917 KSS720914:KSS720917 LCO720914:LCO720917 LMK720914:LMK720917 LWG720914:LWG720917 MGC720914:MGC720917 MPY720914:MPY720917 MZU720914:MZU720917 NJQ720914:NJQ720917 NTM720914:NTM720917 ODI720914:ODI720917 ONE720914:ONE720917 OXA720914:OXA720917 PGW720914:PGW720917 PQS720914:PQS720917 QAO720914:QAO720917 QKK720914:QKK720917 QUG720914:QUG720917 REC720914:REC720917 RNY720914:RNY720917 RXU720914:RXU720917 SHQ720914:SHQ720917 SRM720914:SRM720917 TBI720914:TBI720917 TLE720914:TLE720917 TVA720914:TVA720917 UEW720914:UEW720917 UOS720914:UOS720917 UYO720914:UYO720917 VIK720914:VIK720917 VSG720914:VSG720917 WCC720914:WCC720917 WLY720914:WLY720917 WVU720914:WVU720917 M786450:M786453 JI786450:JI786453 TE786450:TE786453 ADA786450:ADA786453 AMW786450:AMW786453 AWS786450:AWS786453 BGO786450:BGO786453 BQK786450:BQK786453 CAG786450:CAG786453 CKC786450:CKC786453 CTY786450:CTY786453 DDU786450:DDU786453 DNQ786450:DNQ786453 DXM786450:DXM786453 EHI786450:EHI786453 ERE786450:ERE786453 FBA786450:FBA786453 FKW786450:FKW786453 FUS786450:FUS786453 GEO786450:GEO786453 GOK786450:GOK786453 GYG786450:GYG786453 HIC786450:HIC786453 HRY786450:HRY786453 IBU786450:IBU786453 ILQ786450:ILQ786453 IVM786450:IVM786453 JFI786450:JFI786453 JPE786450:JPE786453 JZA786450:JZA786453 KIW786450:KIW786453 KSS786450:KSS786453 LCO786450:LCO786453 LMK786450:LMK786453 LWG786450:LWG786453 MGC786450:MGC786453 MPY786450:MPY786453 MZU786450:MZU786453 NJQ786450:NJQ786453 NTM786450:NTM786453 ODI786450:ODI786453 ONE786450:ONE786453 OXA786450:OXA786453 PGW786450:PGW786453 PQS786450:PQS786453 QAO786450:QAO786453 QKK786450:QKK786453 QUG786450:QUG786453 REC786450:REC786453 RNY786450:RNY786453 RXU786450:RXU786453 SHQ786450:SHQ786453 SRM786450:SRM786453 TBI786450:TBI786453 TLE786450:TLE786453 TVA786450:TVA786453 UEW786450:UEW786453 UOS786450:UOS786453 UYO786450:UYO786453 VIK786450:VIK786453 VSG786450:VSG786453 WCC786450:WCC786453 WLY786450:WLY786453 WVU786450:WVU786453 M851986:M851989 JI851986:JI851989 TE851986:TE851989 ADA851986:ADA851989 AMW851986:AMW851989 AWS851986:AWS851989 BGO851986:BGO851989 BQK851986:BQK851989 CAG851986:CAG851989 CKC851986:CKC851989 CTY851986:CTY851989 DDU851986:DDU851989 DNQ851986:DNQ851989 DXM851986:DXM851989 EHI851986:EHI851989 ERE851986:ERE851989 FBA851986:FBA851989 FKW851986:FKW851989 FUS851986:FUS851989 GEO851986:GEO851989 GOK851986:GOK851989 GYG851986:GYG851989 HIC851986:HIC851989 HRY851986:HRY851989 IBU851986:IBU851989 ILQ851986:ILQ851989 IVM851986:IVM851989 JFI851986:JFI851989 JPE851986:JPE851989 JZA851986:JZA851989 KIW851986:KIW851989 KSS851986:KSS851989 LCO851986:LCO851989 LMK851986:LMK851989 LWG851986:LWG851989 MGC851986:MGC851989 MPY851986:MPY851989 MZU851986:MZU851989 NJQ851986:NJQ851989 NTM851986:NTM851989 ODI851986:ODI851989 ONE851986:ONE851989 OXA851986:OXA851989 PGW851986:PGW851989 PQS851986:PQS851989 QAO851986:QAO851989 QKK851986:QKK851989 QUG851986:QUG851989 REC851986:REC851989 RNY851986:RNY851989 RXU851986:RXU851989 SHQ851986:SHQ851989 SRM851986:SRM851989 TBI851986:TBI851989 TLE851986:TLE851989 TVA851986:TVA851989 UEW851986:UEW851989 UOS851986:UOS851989 UYO851986:UYO851989 VIK851986:VIK851989 VSG851986:VSG851989 WCC851986:WCC851989 WLY851986:WLY851989 WVU851986:WVU851989 M917522:M917525 JI917522:JI917525 TE917522:TE917525 ADA917522:ADA917525 AMW917522:AMW917525 AWS917522:AWS917525 BGO917522:BGO917525 BQK917522:BQK917525 CAG917522:CAG917525 CKC917522:CKC917525 CTY917522:CTY917525 DDU917522:DDU917525 DNQ917522:DNQ917525 DXM917522:DXM917525 EHI917522:EHI917525 ERE917522:ERE917525 FBA917522:FBA917525 FKW917522:FKW917525 FUS917522:FUS917525 GEO917522:GEO917525 GOK917522:GOK917525 GYG917522:GYG917525 HIC917522:HIC917525 HRY917522:HRY917525 IBU917522:IBU917525 ILQ917522:ILQ917525 IVM917522:IVM917525 JFI917522:JFI917525 JPE917522:JPE917525 JZA917522:JZA917525 KIW917522:KIW917525 KSS917522:KSS917525 LCO917522:LCO917525 LMK917522:LMK917525 LWG917522:LWG917525 MGC917522:MGC917525 MPY917522:MPY917525 MZU917522:MZU917525 NJQ917522:NJQ917525 NTM917522:NTM917525 ODI917522:ODI917525 ONE917522:ONE917525 OXA917522:OXA917525 PGW917522:PGW917525 PQS917522:PQS917525 QAO917522:QAO917525 QKK917522:QKK917525 QUG917522:QUG917525 REC917522:REC917525 RNY917522:RNY917525 RXU917522:RXU917525 SHQ917522:SHQ917525 SRM917522:SRM917525 TBI917522:TBI917525 TLE917522:TLE917525 TVA917522:TVA917525 UEW917522:UEW917525 UOS917522:UOS917525 UYO917522:UYO917525 VIK917522:VIK917525 VSG917522:VSG917525 WCC917522:WCC917525 WLY917522:WLY917525 WVU917522:WVU917525 M983058:M983061 JI983058:JI983061 TE983058:TE983061 ADA983058:ADA983061 AMW983058:AMW983061 AWS983058:AWS983061 BGO983058:BGO983061 BQK983058:BQK983061 CAG983058:CAG983061 CKC983058:CKC983061 CTY983058:CTY983061 DDU983058:DDU983061 DNQ983058:DNQ983061 DXM983058:DXM983061 EHI983058:EHI983061 ERE983058:ERE983061 FBA983058:FBA983061 FKW983058:FKW983061 FUS983058:FUS983061 GEO983058:GEO983061 GOK983058:GOK983061 GYG983058:GYG983061 HIC983058:HIC983061 HRY983058:HRY983061 IBU983058:IBU983061 ILQ983058:ILQ983061 IVM983058:IVM983061 JFI983058:JFI983061 JPE983058:JPE983061 JZA983058:JZA983061 KIW983058:KIW983061 KSS983058:KSS983061 LCO983058:LCO983061 LMK983058:LMK983061 LWG983058:LWG983061 MGC983058:MGC983061 MPY983058:MPY983061 MZU983058:MZU983061 NJQ983058:NJQ983061 NTM983058:NTM983061 ODI983058:ODI983061 ONE983058:ONE983061 OXA983058:OXA983061 PGW983058:PGW983061 PQS983058:PQS983061 QAO983058:QAO983061 QKK983058:QKK983061 QUG983058:QUG983061 REC983058:REC983061 RNY983058:RNY983061 RXU983058:RXU983061 SHQ983058:SHQ983061 SRM983058:SRM983061 TBI983058:TBI983061 TLE983058:TLE983061 TVA983058:TVA983061 UEW983058:UEW983061 UOS983058:UOS983061 UYO983058:UYO983061 VIK983058:VIK983061 VSG983058:VSG983061 WCC983058:WCC983061 WLY983058:WLY983061 WVU983058:WVU983061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M983068:M1048576 JI983068:JI1048576 TE983068:TE1048576 ADA983068:ADA1048576 AMW983068:AMW1048576 AWS983068:AWS1048576 BGO983068:BGO1048576 BQK983068:BQK1048576 CAG983068:CAG1048576 CKC983068:CKC1048576 CTY983068:CTY1048576 DDU983068:DDU1048576 DNQ983068:DNQ1048576 DXM983068:DXM1048576 EHI983068:EHI1048576 ERE983068:ERE1048576 FBA983068:FBA1048576 FKW983068:FKW1048576 FUS983068:FUS1048576 GEO983068:GEO1048576 GOK983068:GOK1048576 GYG983068:GYG1048576 HIC983068:HIC1048576 HRY983068:HRY1048576 IBU983068:IBU1048576 ILQ983068:ILQ1048576 IVM983068:IVM1048576 JFI983068:JFI1048576 JPE983068:JPE1048576 JZA983068:JZA1048576 KIW983068:KIW1048576 KSS983068:KSS1048576 LCO983068:LCO1048576 LMK983068:LMK1048576 LWG983068:LWG1048576 MGC983068:MGC1048576 MPY983068:MPY1048576 MZU983068:MZU1048576 NJQ983068:NJQ1048576 NTM983068:NTM1048576 ODI983068:ODI1048576 ONE983068:ONE1048576 OXA983068:OXA1048576 PGW983068:PGW1048576 PQS983068:PQS1048576 QAO983068:QAO1048576 QKK983068:QKK1048576 QUG983068:QUG1048576 REC983068:REC1048576 RNY983068:RNY1048576 RXU983068:RXU1048576 SHQ983068:SHQ1048576 SRM983068:SRM1048576 TBI983068:TBI1048576 TLE983068:TLE1048576 TVA983068:TVA1048576 UEW983068:UEW1048576 UOS983068:UOS1048576 UYO983068:UYO1048576 VIK983068:VIK1048576 VSG983068:VSG1048576 WCC983068:WCC1048576 WLY983068:WLY1048576 WVU983068:WVU1048576 WVU27:WVU65535 WLY27:WLY65535 WCC27:WCC65535 VSG27:VSG65535 VIK27:VIK65535 UYO27:UYO65535 UOS27:UOS65535 UEW27:UEW65535 TVA27:TVA65535 TLE27:TLE65535 TBI27:TBI65535 SRM27:SRM65535 SHQ27:SHQ65535 RXU27:RXU65535 RNY27:RNY65535 REC27:REC65535 QUG27:QUG65535 QKK27:QKK65535 QAO27:QAO65535 PQS27:PQS65535 PGW27:PGW65535 OXA27:OXA65535 ONE27:ONE65535 ODI27:ODI65535 NTM27:NTM65535 NJQ27:NJQ65535 MZU27:MZU65535 MPY27:MPY65535 MGC27:MGC65535 LWG27:LWG65535 LMK27:LMK65535 LCO27:LCO65535 KSS27:KSS65535 KIW27:KIW65535 JZA27:JZA65535 JPE27:JPE65535 JFI27:JFI65535 IVM27:IVM65535 ILQ27:ILQ65535 IBU27:IBU65535 HRY27:HRY65535 HIC27:HIC65535 GYG27:GYG65535 GOK27:GOK65535 GEO27:GEO65535 FUS27:FUS65535 FKW27:FKW65535 FBA27:FBA65535 ERE27:ERE65535 EHI27:EHI65535 DXM27:DXM65535 DNQ27:DNQ65535 DDU27:DDU65535 CTY27:CTY65535 CKC27:CKC65535 CAG27:CAG65535 BQK27:BQK65535 BGO27:BGO65535 AWS27:AWS65535 AMW27:AMW65535 ADA27:ADA65535 TE27:TE65535 JI27:JI65535 M27:M65535 WVU20:WVU23 WLY20:WLY23 WCC20:WCC23 VSG20:VSG23 VIK20:VIK23 UYO20:UYO23 UOS20:UOS23 UEW20:UEW23 TVA20:TVA23 TLE20:TLE23 TBI20:TBI23 SRM20:SRM23 SHQ20:SHQ23 RXU20:RXU23 RNY20:RNY23 REC20:REC23 QUG20:QUG23 QKK20:QKK23 QAO20:QAO23 PQS20:PQS23 PGW20:PGW23 OXA20:OXA23 ONE20:ONE23 ODI20:ODI23 NTM20:NTM23 NJQ20:NJQ23 MZU20:MZU23 MPY20:MPY23 MGC20:MGC23 LWG20:LWG23 LMK20:LMK23 LCO20:LCO23 KSS20:KSS23 KIW20:KIW23 JZA20:JZA23 JPE20:JPE23 JFI20:JFI23 IVM20:IVM23 ILQ20:ILQ23 IBU20:IBU23 HRY20:HRY23 HIC20:HIC23 GYG20:GYG23 GOK20:GOK23 GEO20:GEO23 FUS20:FUS23 FKW20:FKW23 FBA20:FBA23 ERE20:ERE23 EHI20:EHI23 DXM20:DXM23 DNQ20:DNQ23 DDU20:DDU23 CTY20:CTY23 CKC20:CKC23 CAG20:CAG23 BQK20:BQK23 BGO20:BGO23 AWS20:AWS23 AMW20:AMW23 ADA20:ADA23 TE20:TE23 JI20:JI23 M20:M23 WVU3:WVU15 WLY3:WLY15 WCC3:WCC15 VSG3:VSG15 VIK3:VIK15 UYO3:UYO15 UOS3:UOS15 UEW3:UEW15 TVA3:TVA15 TLE3:TLE15 TBI3:TBI15 SRM3:SRM15 SHQ3:SHQ15 RXU3:RXU15 RNY3:RNY15 REC3:REC15 QUG3:QUG15 QKK3:QKK15 QAO3:QAO15 PQS3:PQS15 PGW3:PGW15 OXA3:OXA15 ONE3:ONE15 ODI3:ODI15 NTM3:NTM15 NJQ3:NJQ15 MZU3:MZU15 MPY3:MPY15 MGC3:MGC15 LWG3:LWG15 LMK3:LMK15 LCO3:LCO15 KSS3:KSS15 KIW3:KIW15 JZA3:JZA15 JPE3:JPE15 JFI3:JFI15 IVM3:IVM15 ILQ3:ILQ15 IBU3:IBU15 HRY3:HRY15 HIC3:HIC15 GYG3:GYG15 GOK3:GOK15 GEO3:GEO15 FUS3:FUS15 FKW3:FKW15 FBA3:FBA15 ERE3:ERE15 EHI3:EHI15 DXM3:DXM15 DNQ3:DNQ15 DDU3:DDU15 CTY3:CTY15 CKC3:CKC15 CAG3:CAG15 BQK3:BQK15 BGO3:BGO15 AWS3:AWS15 AMW3:AMW15 ADA3:ADA15 TE3:TE15 JI3:JI15 M3:M1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formula1>"不属于艰苦边远地区,是,否"</formula1>
    </dataValidation>
    <dataValidation type="list" allowBlank="1" showInputMessage="1" showErrorMessage="1" sqref="JD65564:JH131071 SZ65564:TD131071 ACV65564:ACZ131071 AMR65564:AMV131071 AWN65564:AWR131071 BGJ65564:BGN131071 BQF65564:BQJ131071 CAB65564:CAF131071 CJX65564:CKB131071 CTT65564:CTX131071 DDP65564:DDT131071 DNL65564:DNP131071 DXH65564:DXL131071 EHD65564:EHH131071 EQZ65564:ERD131071 FAV65564:FAZ131071 FKR65564:FKV131071 FUN65564:FUR131071 GEJ65564:GEN131071 GOF65564:GOJ131071 GYB65564:GYF131071 HHX65564:HIB131071 HRT65564:HRX131071 IBP65564:IBT131071 ILL65564:ILP131071 IVH65564:IVL131071 JFD65564:JFH131071 JOZ65564:JPD131071 JYV65564:JYZ131071 KIR65564:KIV131071 KSN65564:KSR131071 LCJ65564:LCN131071 LMF65564:LMJ131071 LWB65564:LWF131071 MFX65564:MGB131071 MPT65564:MPX131071 MZP65564:MZT131071 NJL65564:NJP131071 NTH65564:NTL131071 ODD65564:ODH131071 OMZ65564:OND131071 OWV65564:OWZ131071 PGR65564:PGV131071 PQN65564:PQR131071 QAJ65564:QAN131071 QKF65564:QKJ131071 QUB65564:QUF131071 RDX65564:REB131071 RNT65564:RNX131071 RXP65564:RXT131071 SHL65564:SHP131071 SRH65564:SRL131071 TBD65564:TBH131071 TKZ65564:TLD131071 TUV65564:TUZ131071 UER65564:UEV131071 UON65564:UOR131071 UYJ65564:UYN131071 VIF65564:VIJ131071 VSB65564:VSF131071 WBX65564:WCB131071 WLT65564:WLX131071 WVP65564:WVT131071 JD131100:JH196607 SZ131100:TD196607 ACV131100:ACZ196607 AMR131100:AMV196607 AWN131100:AWR196607 BGJ131100:BGN196607 BQF131100:BQJ196607 CAB131100:CAF196607 CJX131100:CKB196607 CTT131100:CTX196607 DDP131100:DDT196607 DNL131100:DNP196607 DXH131100:DXL196607 EHD131100:EHH196607 EQZ131100:ERD196607 FAV131100:FAZ196607 FKR131100:FKV196607 FUN131100:FUR196607 GEJ131100:GEN196607 GOF131100:GOJ196607 GYB131100:GYF196607 HHX131100:HIB196607 HRT131100:HRX196607 IBP131100:IBT196607 ILL131100:ILP196607 IVH131100:IVL196607 JFD131100:JFH196607 JOZ131100:JPD196607 JYV131100:JYZ196607 KIR131100:KIV196607 KSN131100:KSR196607 LCJ131100:LCN196607 LMF131100:LMJ196607 LWB131100:LWF196607 MFX131100:MGB196607 MPT131100:MPX196607 MZP131100:MZT196607 NJL131100:NJP196607 NTH131100:NTL196607 ODD131100:ODH196607 OMZ131100:OND196607 OWV131100:OWZ196607 PGR131100:PGV196607 PQN131100:PQR196607 QAJ131100:QAN196607 QKF131100:QKJ196607 QUB131100:QUF196607 RDX131100:REB196607 RNT131100:RNX196607 RXP131100:RXT196607 SHL131100:SHP196607 SRH131100:SRL196607 TBD131100:TBH196607 TKZ131100:TLD196607 TUV131100:TUZ196607 UER131100:UEV196607 UON131100:UOR196607 UYJ131100:UYN196607 VIF131100:VIJ196607 VSB131100:VSF196607 WBX131100:WCB196607 WLT131100:WLX196607 WVP131100:WVT196607 JD196636:JH262143 SZ196636:TD262143 ACV196636:ACZ262143 AMR196636:AMV262143 AWN196636:AWR262143 BGJ196636:BGN262143 BQF196636:BQJ262143 CAB196636:CAF262143 CJX196636:CKB262143 CTT196636:CTX262143 DDP196636:DDT262143 DNL196636:DNP262143 DXH196636:DXL262143 EHD196636:EHH262143 EQZ196636:ERD262143 FAV196636:FAZ262143 FKR196636:FKV262143 FUN196636:FUR262143 GEJ196636:GEN262143 GOF196636:GOJ262143 GYB196636:GYF262143 HHX196636:HIB262143 HRT196636:HRX262143 IBP196636:IBT262143 ILL196636:ILP262143 IVH196636:IVL262143 JFD196636:JFH262143 JOZ196636:JPD262143 JYV196636:JYZ262143 KIR196636:KIV262143 KSN196636:KSR262143 LCJ196636:LCN262143 LMF196636:LMJ262143 LWB196636:LWF262143 MFX196636:MGB262143 MPT196636:MPX262143 MZP196636:MZT262143 NJL196636:NJP262143 NTH196636:NTL262143 ODD196636:ODH262143 OMZ196636:OND262143 OWV196636:OWZ262143 PGR196636:PGV262143 PQN196636:PQR262143 QAJ196636:QAN262143 QKF196636:QKJ262143 QUB196636:QUF262143 RDX196636:REB262143 RNT196636:RNX262143 RXP196636:RXT262143 SHL196636:SHP262143 SRH196636:SRL262143 TBD196636:TBH262143 TKZ196636:TLD262143 TUV196636:TUZ262143 UER196636:UEV262143 UON196636:UOR262143 UYJ196636:UYN262143 VIF196636:VIJ262143 VSB196636:VSF262143 WBX196636:WCB262143 WLT196636:WLX262143 WVP196636:WVT262143 JD262172:JH327679 SZ262172:TD327679 ACV262172:ACZ327679 AMR262172:AMV327679 AWN262172:AWR327679 BGJ262172:BGN327679 BQF262172:BQJ327679 CAB262172:CAF327679 CJX262172:CKB327679 CTT262172:CTX327679 DDP262172:DDT327679 DNL262172:DNP327679 DXH262172:DXL327679 EHD262172:EHH327679 EQZ262172:ERD327679 FAV262172:FAZ327679 FKR262172:FKV327679 FUN262172:FUR327679 GEJ262172:GEN327679 GOF262172:GOJ327679 GYB262172:GYF327679 HHX262172:HIB327679 HRT262172:HRX327679 IBP262172:IBT327679 ILL262172:ILP327679 IVH262172:IVL327679 JFD262172:JFH327679 JOZ262172:JPD327679 JYV262172:JYZ327679 KIR262172:KIV327679 KSN262172:KSR327679 LCJ262172:LCN327679 LMF262172:LMJ327679 LWB262172:LWF327679 MFX262172:MGB327679 MPT262172:MPX327679 MZP262172:MZT327679 NJL262172:NJP327679 NTH262172:NTL327679 ODD262172:ODH327679 OMZ262172:OND327679 OWV262172:OWZ327679 PGR262172:PGV327679 PQN262172:PQR327679 QAJ262172:QAN327679 QKF262172:QKJ327679 QUB262172:QUF327679 RDX262172:REB327679 RNT262172:RNX327679 RXP262172:RXT327679 SHL262172:SHP327679 SRH262172:SRL327679 TBD262172:TBH327679 TKZ262172:TLD327679 TUV262172:TUZ327679 UER262172:UEV327679 UON262172:UOR327679 UYJ262172:UYN327679 VIF262172:VIJ327679 VSB262172:VSF327679 WBX262172:WCB327679 WLT262172:WLX327679 WVP262172:WVT327679 JD327708:JH393215 SZ327708:TD393215 ACV327708:ACZ393215 AMR327708:AMV393215 AWN327708:AWR393215 BGJ327708:BGN393215 BQF327708:BQJ393215 CAB327708:CAF393215 CJX327708:CKB393215 CTT327708:CTX393215 DDP327708:DDT393215 DNL327708:DNP393215 DXH327708:DXL393215 EHD327708:EHH393215 EQZ327708:ERD393215 FAV327708:FAZ393215 FKR327708:FKV393215 FUN327708:FUR393215 GEJ327708:GEN393215 GOF327708:GOJ393215 GYB327708:GYF393215 HHX327708:HIB393215 HRT327708:HRX393215 IBP327708:IBT393215 ILL327708:ILP393215 IVH327708:IVL393215 JFD327708:JFH393215 JOZ327708:JPD393215 JYV327708:JYZ393215 KIR327708:KIV393215 KSN327708:KSR393215 LCJ327708:LCN393215 LMF327708:LMJ393215 LWB327708:LWF393215 MFX327708:MGB393215 MPT327708:MPX393215 MZP327708:MZT393215 NJL327708:NJP393215 NTH327708:NTL393215 ODD327708:ODH393215 OMZ327708:OND393215 OWV327708:OWZ393215 PGR327708:PGV393215 PQN327708:PQR393215 QAJ327708:QAN393215 QKF327708:QKJ393215 QUB327708:QUF393215 RDX327708:REB393215 RNT327708:RNX393215 RXP327708:RXT393215 SHL327708:SHP393215 SRH327708:SRL393215 TBD327708:TBH393215 TKZ327708:TLD393215 TUV327708:TUZ393215 UER327708:UEV393215 UON327708:UOR393215 UYJ327708:UYN393215 VIF327708:VIJ393215 VSB327708:VSF393215 WBX327708:WCB393215 WLT327708:WLX393215 WVP327708:WVT393215 JD393244:JH458751 SZ393244:TD458751 ACV393244:ACZ458751 AMR393244:AMV458751 AWN393244:AWR458751 BGJ393244:BGN458751 BQF393244:BQJ458751 CAB393244:CAF458751 CJX393244:CKB458751 CTT393244:CTX458751 DDP393244:DDT458751 DNL393244:DNP458751 DXH393244:DXL458751 EHD393244:EHH458751 EQZ393244:ERD458751 FAV393244:FAZ458751 FKR393244:FKV458751 FUN393244:FUR458751 GEJ393244:GEN458751 GOF393244:GOJ458751 GYB393244:GYF458751 HHX393244:HIB458751 HRT393244:HRX458751 IBP393244:IBT458751 ILL393244:ILP458751 IVH393244:IVL458751 JFD393244:JFH458751 JOZ393244:JPD458751 JYV393244:JYZ458751 KIR393244:KIV458751 KSN393244:KSR458751 LCJ393244:LCN458751 LMF393244:LMJ458751 LWB393244:LWF458751 MFX393244:MGB458751 MPT393244:MPX458751 MZP393244:MZT458751 NJL393244:NJP458751 NTH393244:NTL458751 ODD393244:ODH458751 OMZ393244:OND458751 OWV393244:OWZ458751 PGR393244:PGV458751 PQN393244:PQR458751 QAJ393244:QAN458751 QKF393244:QKJ458751 QUB393244:QUF458751 RDX393244:REB458751 RNT393244:RNX458751 RXP393244:RXT458751 SHL393244:SHP458751 SRH393244:SRL458751 TBD393244:TBH458751 TKZ393244:TLD458751 TUV393244:TUZ458751 UER393244:UEV458751 UON393244:UOR458751 UYJ393244:UYN458751 VIF393244:VIJ458751 VSB393244:VSF458751 WBX393244:WCB458751 WLT393244:WLX458751 WVP393244:WVT458751 JD458780:JH524287 SZ458780:TD524287 ACV458780:ACZ524287 AMR458780:AMV524287 AWN458780:AWR524287 BGJ458780:BGN524287 BQF458780:BQJ524287 CAB458780:CAF524287 CJX458780:CKB524287 CTT458780:CTX524287 DDP458780:DDT524287 DNL458780:DNP524287 DXH458780:DXL524287 EHD458780:EHH524287 EQZ458780:ERD524287 FAV458780:FAZ524287 FKR458780:FKV524287 FUN458780:FUR524287 GEJ458780:GEN524287 GOF458780:GOJ524287 GYB458780:GYF524287 HHX458780:HIB524287 HRT458780:HRX524287 IBP458780:IBT524287 ILL458780:ILP524287 IVH458780:IVL524287 JFD458780:JFH524287 JOZ458780:JPD524287 JYV458780:JYZ524287 KIR458780:KIV524287 KSN458780:KSR524287 LCJ458780:LCN524287 LMF458780:LMJ524287 LWB458780:LWF524287 MFX458780:MGB524287 MPT458780:MPX524287 MZP458780:MZT524287 NJL458780:NJP524287 NTH458780:NTL524287 ODD458780:ODH524287 OMZ458780:OND524287 OWV458780:OWZ524287 PGR458780:PGV524287 PQN458780:PQR524287 QAJ458780:QAN524287 QKF458780:QKJ524287 QUB458780:QUF524287 RDX458780:REB524287 RNT458780:RNX524287 RXP458780:RXT524287 SHL458780:SHP524287 SRH458780:SRL524287 TBD458780:TBH524287 TKZ458780:TLD524287 TUV458780:TUZ524287 UER458780:UEV524287 UON458780:UOR524287 UYJ458780:UYN524287 VIF458780:VIJ524287 VSB458780:VSF524287 WBX458780:WCB524287 WLT458780:WLX524287 WVP458780:WVT524287 JD524316:JH589823 SZ524316:TD589823 ACV524316:ACZ589823 AMR524316:AMV589823 AWN524316:AWR589823 BGJ524316:BGN589823 BQF524316:BQJ589823 CAB524316:CAF589823 CJX524316:CKB589823 CTT524316:CTX589823 DDP524316:DDT589823 DNL524316:DNP589823 DXH524316:DXL589823 EHD524316:EHH589823 EQZ524316:ERD589823 FAV524316:FAZ589823 FKR524316:FKV589823 FUN524316:FUR589823 GEJ524316:GEN589823 GOF524316:GOJ589823 GYB524316:GYF589823 HHX524316:HIB589823 HRT524316:HRX589823 IBP524316:IBT589823 ILL524316:ILP589823 IVH524316:IVL589823 JFD524316:JFH589823 JOZ524316:JPD589823 JYV524316:JYZ589823 KIR524316:KIV589823 KSN524316:KSR589823 LCJ524316:LCN589823 LMF524316:LMJ589823 LWB524316:LWF589823 MFX524316:MGB589823 MPT524316:MPX589823 MZP524316:MZT589823 NJL524316:NJP589823 NTH524316:NTL589823 ODD524316:ODH589823 OMZ524316:OND589823 OWV524316:OWZ589823 PGR524316:PGV589823 PQN524316:PQR589823 QAJ524316:QAN589823 QKF524316:QKJ589823 QUB524316:QUF589823 RDX524316:REB589823 RNT524316:RNX589823 RXP524316:RXT589823 SHL524316:SHP589823 SRH524316:SRL589823 TBD524316:TBH589823 TKZ524316:TLD589823 TUV524316:TUZ589823 UER524316:UEV589823 UON524316:UOR589823 UYJ524316:UYN589823 VIF524316:VIJ589823 VSB524316:VSF589823 WBX524316:WCB589823 WLT524316:WLX589823 WVP524316:WVT589823 JD589852:JH655359 SZ589852:TD655359 ACV589852:ACZ655359 AMR589852:AMV655359 AWN589852:AWR655359 BGJ589852:BGN655359 BQF589852:BQJ655359 CAB589852:CAF655359 CJX589852:CKB655359 CTT589852:CTX655359 DDP589852:DDT655359 DNL589852:DNP655359 DXH589852:DXL655359 EHD589852:EHH655359 EQZ589852:ERD655359 FAV589852:FAZ655359 FKR589852:FKV655359 FUN589852:FUR655359 GEJ589852:GEN655359 GOF589852:GOJ655359 GYB589852:GYF655359 HHX589852:HIB655359 HRT589852:HRX655359 IBP589852:IBT655359 ILL589852:ILP655359 IVH589852:IVL655359 JFD589852:JFH655359 JOZ589852:JPD655359 JYV589852:JYZ655359 KIR589852:KIV655359 KSN589852:KSR655359 LCJ589852:LCN655359 LMF589852:LMJ655359 LWB589852:LWF655359 MFX589852:MGB655359 MPT589852:MPX655359 MZP589852:MZT655359 NJL589852:NJP655359 NTH589852:NTL655359 ODD589852:ODH655359 OMZ589852:OND655359 OWV589852:OWZ655359 PGR589852:PGV655359 PQN589852:PQR655359 QAJ589852:QAN655359 QKF589852:QKJ655359 QUB589852:QUF655359 RDX589852:REB655359 RNT589852:RNX655359 RXP589852:RXT655359 SHL589852:SHP655359 SRH589852:SRL655359 TBD589852:TBH655359 TKZ589852:TLD655359 TUV589852:TUZ655359 UER589852:UEV655359 UON589852:UOR655359 UYJ589852:UYN655359 VIF589852:VIJ655359 VSB589852:VSF655359 WBX589852:WCB655359 WLT589852:WLX655359 WVP589852:WVT655359 JD655388:JH720895 SZ655388:TD720895 ACV655388:ACZ720895 AMR655388:AMV720895 AWN655388:AWR720895 BGJ655388:BGN720895 BQF655388:BQJ720895 CAB655388:CAF720895 CJX655388:CKB720895 CTT655388:CTX720895 DDP655388:DDT720895 DNL655388:DNP720895 DXH655388:DXL720895 EHD655388:EHH720895 EQZ655388:ERD720895 FAV655388:FAZ720895 FKR655388:FKV720895 FUN655388:FUR720895 GEJ655388:GEN720895 GOF655388:GOJ720895 GYB655388:GYF720895 HHX655388:HIB720895 HRT655388:HRX720895 IBP655388:IBT720895 ILL655388:ILP720895 IVH655388:IVL720895 JFD655388:JFH720895 JOZ655388:JPD720895 JYV655388:JYZ720895 KIR655388:KIV720895 KSN655388:KSR720895 LCJ655388:LCN720895 LMF655388:LMJ720895 LWB655388:LWF720895 MFX655388:MGB720895 MPT655388:MPX720895 MZP655388:MZT720895 NJL655388:NJP720895 NTH655388:NTL720895 ODD655388:ODH720895 OMZ655388:OND720895 OWV655388:OWZ720895 PGR655388:PGV720895 PQN655388:PQR720895 QAJ655388:QAN720895 QKF655388:QKJ720895 QUB655388:QUF720895 RDX655388:REB720895 RNT655388:RNX720895 RXP655388:RXT720895 SHL655388:SHP720895 SRH655388:SRL720895 TBD655388:TBH720895 TKZ655388:TLD720895 TUV655388:TUZ720895 UER655388:UEV720895 UON655388:UOR720895 UYJ655388:UYN720895 VIF655388:VIJ720895 VSB655388:VSF720895 WBX655388:WCB720895 WLT655388:WLX720895 WVP655388:WVT720895 JD720924:JH786431 SZ720924:TD786431 ACV720924:ACZ786431 AMR720924:AMV786431 AWN720924:AWR786431 BGJ720924:BGN786431 BQF720924:BQJ786431 CAB720924:CAF786431 CJX720924:CKB786431 CTT720924:CTX786431 DDP720924:DDT786431 DNL720924:DNP786431 DXH720924:DXL786431 EHD720924:EHH786431 EQZ720924:ERD786431 FAV720924:FAZ786431 FKR720924:FKV786431 FUN720924:FUR786431 GEJ720924:GEN786431 GOF720924:GOJ786431 GYB720924:GYF786431 HHX720924:HIB786431 HRT720924:HRX786431 IBP720924:IBT786431 ILL720924:ILP786431 IVH720924:IVL786431 JFD720924:JFH786431 JOZ720924:JPD786431 JYV720924:JYZ786431 KIR720924:KIV786431 KSN720924:KSR786431 LCJ720924:LCN786431 LMF720924:LMJ786431 LWB720924:LWF786431 MFX720924:MGB786431 MPT720924:MPX786431 MZP720924:MZT786431 NJL720924:NJP786431 NTH720924:NTL786431 ODD720924:ODH786431 OMZ720924:OND786431 OWV720924:OWZ786431 PGR720924:PGV786431 PQN720924:PQR786431 QAJ720924:QAN786431 QKF720924:QKJ786431 QUB720924:QUF786431 RDX720924:REB786431 RNT720924:RNX786431 RXP720924:RXT786431 SHL720924:SHP786431 SRH720924:SRL786431 TBD720924:TBH786431 TKZ720924:TLD786431 TUV720924:TUZ786431 UER720924:UEV786431 UON720924:UOR786431 UYJ720924:UYN786431 VIF720924:VIJ786431 VSB720924:VSF786431 WBX720924:WCB786431 WLT720924:WLX786431 WVP720924:WVT786431 JD786460:JH851967 SZ786460:TD851967 ACV786460:ACZ851967 AMR786460:AMV851967 AWN786460:AWR851967 BGJ786460:BGN851967 BQF786460:BQJ851967 CAB786460:CAF851967 CJX786460:CKB851967 CTT786460:CTX851967 DDP786460:DDT851967 DNL786460:DNP851967 DXH786460:DXL851967 EHD786460:EHH851967 EQZ786460:ERD851967 FAV786460:FAZ851967 FKR786460:FKV851967 FUN786460:FUR851967 GEJ786460:GEN851967 GOF786460:GOJ851967 GYB786460:GYF851967 HHX786460:HIB851967 HRT786460:HRX851967 IBP786460:IBT851967 ILL786460:ILP851967 IVH786460:IVL851967 JFD786460:JFH851967 JOZ786460:JPD851967 JYV786460:JYZ851967 KIR786460:KIV851967 KSN786460:KSR851967 LCJ786460:LCN851967 LMF786460:LMJ851967 LWB786460:LWF851967 MFX786460:MGB851967 MPT786460:MPX851967 MZP786460:MZT851967 NJL786460:NJP851967 NTH786460:NTL851967 ODD786460:ODH851967 OMZ786460:OND851967 OWV786460:OWZ851967 PGR786460:PGV851967 PQN786460:PQR851967 QAJ786460:QAN851967 QKF786460:QKJ851967 QUB786460:QUF851967 RDX786460:REB851967 RNT786460:RNX851967 RXP786460:RXT851967 SHL786460:SHP851967 SRH786460:SRL851967 TBD786460:TBH851967 TKZ786460:TLD851967 TUV786460:TUZ851967 UER786460:UEV851967 UON786460:UOR851967 UYJ786460:UYN851967 VIF786460:VIJ851967 VSB786460:VSF851967 WBX786460:WCB851967 WLT786460:WLX851967 WVP786460:WVT851967 JD851996:JH917503 SZ851996:TD917503 ACV851996:ACZ917503 AMR851996:AMV917503 AWN851996:AWR917503 BGJ851996:BGN917503 BQF851996:BQJ917503 CAB851996:CAF917503 CJX851996:CKB917503 CTT851996:CTX917503 DDP851996:DDT917503 DNL851996:DNP917503 DXH851996:DXL917503 EHD851996:EHH917503 EQZ851996:ERD917503 FAV851996:FAZ917503 FKR851996:FKV917503 FUN851996:FUR917503 GEJ851996:GEN917503 GOF851996:GOJ917503 GYB851996:GYF917503 HHX851996:HIB917503 HRT851996:HRX917503 IBP851996:IBT917503 ILL851996:ILP917503 IVH851996:IVL917503 JFD851996:JFH917503 JOZ851996:JPD917503 JYV851996:JYZ917503 KIR851996:KIV917503 KSN851996:KSR917503 LCJ851996:LCN917503 LMF851996:LMJ917503 LWB851996:LWF917503 MFX851996:MGB917503 MPT851996:MPX917503 MZP851996:MZT917503 NJL851996:NJP917503 NTH851996:NTL917503 ODD851996:ODH917503 OMZ851996:OND917503 OWV851996:OWZ917503 PGR851996:PGV917503 PQN851996:PQR917503 QAJ851996:QAN917503 QKF851996:QKJ917503 QUB851996:QUF917503 RDX851996:REB917503 RNT851996:RNX917503 RXP851996:RXT917503 SHL851996:SHP917503 SRH851996:SRL917503 TBD851996:TBH917503 TKZ851996:TLD917503 TUV851996:TUZ917503 UER851996:UEV917503 UON851996:UOR917503 UYJ851996:UYN917503 VIF851996:VIJ917503 VSB851996:VSF917503 WBX851996:WCB917503 WLT851996:WLX917503 WVP851996:WVT917503 JD917532:JH983039 SZ917532:TD983039 ACV917532:ACZ983039 AMR917532:AMV983039 AWN917532:AWR983039 BGJ917532:BGN983039 BQF917532:BQJ983039 CAB917532:CAF983039 CJX917532:CKB983039 CTT917532:CTX983039 DDP917532:DDT983039 DNL917532:DNP983039 DXH917532:DXL983039 EHD917532:EHH983039 EQZ917532:ERD983039 FAV917532:FAZ983039 FKR917532:FKV983039 FUN917532:FUR983039 GEJ917532:GEN983039 GOF917532:GOJ983039 GYB917532:GYF983039 HHX917532:HIB983039 HRT917532:HRX983039 IBP917532:IBT983039 ILL917532:ILP983039 IVH917532:IVL983039 JFD917532:JFH983039 JOZ917532:JPD983039 JYV917532:JYZ983039 KIR917532:KIV983039 KSN917532:KSR983039 LCJ917532:LCN983039 LMF917532:LMJ983039 LWB917532:LWF983039 MFX917532:MGB983039 MPT917532:MPX983039 MZP917532:MZT983039 NJL917532:NJP983039 NTH917532:NTL983039 ODD917532:ODH983039 OMZ917532:OND983039 OWV917532:OWZ983039 PGR917532:PGV983039 PQN917532:PQR983039 QAJ917532:QAN983039 QKF917532:QKJ983039 QUB917532:QUF983039 RDX917532:REB983039 RNT917532:RNX983039 RXP917532:RXT983039 SHL917532:SHP983039 SRH917532:SRL983039 TBD917532:TBH983039 TKZ917532:TLD983039 TUV917532:TUZ983039 UER917532:UEV983039 UON917532:UOR983039 UYJ917532:UYN983039 VIF917532:VIJ983039 VSB917532:VSF983039 WBX917532:WCB983039 WLT917532:WLX983039 WVP917532:WVT983039 JD65537:JH65549 SZ65537:TD65549 ACV65537:ACZ65549 AMR65537:AMV65549 AWN65537:AWR65549 BGJ65537:BGN65549 BQF65537:BQJ65549 CAB65537:CAF65549 CJX65537:CKB65549 CTT65537:CTX65549 DDP65537:DDT65549 DNL65537:DNP65549 DXH65537:DXL65549 EHD65537:EHH65549 EQZ65537:ERD65549 FAV65537:FAZ65549 FKR65537:FKV65549 FUN65537:FUR65549 GEJ65537:GEN65549 GOF65537:GOJ65549 GYB65537:GYF65549 HHX65537:HIB65549 HRT65537:HRX65549 IBP65537:IBT65549 ILL65537:ILP65549 IVH65537:IVL65549 JFD65537:JFH65549 JOZ65537:JPD65549 JYV65537:JYZ65549 KIR65537:KIV65549 KSN65537:KSR65549 LCJ65537:LCN65549 LMF65537:LMJ65549 LWB65537:LWF65549 MFX65537:MGB65549 MPT65537:MPX65549 MZP65537:MZT65549 NJL65537:NJP65549 NTH65537:NTL65549 ODD65537:ODH65549 OMZ65537:OND65549 OWV65537:OWZ65549 PGR65537:PGV65549 PQN65537:PQR65549 QAJ65537:QAN65549 QKF65537:QKJ65549 QUB65537:QUF65549 RDX65537:REB65549 RNT65537:RNX65549 RXP65537:RXT65549 SHL65537:SHP65549 SRH65537:SRL65549 TBD65537:TBH65549 TKZ65537:TLD65549 TUV65537:TUZ65549 UER65537:UEV65549 UON65537:UOR65549 UYJ65537:UYN65549 VIF65537:VIJ65549 VSB65537:VSF65549 WBX65537:WCB65549 WLT65537:WLX65549 WVP65537:WVT65549 JD131073:JH131085 SZ131073:TD131085 ACV131073:ACZ131085 AMR131073:AMV131085 AWN131073:AWR131085 BGJ131073:BGN131085 BQF131073:BQJ131085 CAB131073:CAF131085 CJX131073:CKB131085 CTT131073:CTX131085 DDP131073:DDT131085 DNL131073:DNP131085 DXH131073:DXL131085 EHD131073:EHH131085 EQZ131073:ERD131085 FAV131073:FAZ131085 FKR131073:FKV131085 FUN131073:FUR131085 GEJ131073:GEN131085 GOF131073:GOJ131085 GYB131073:GYF131085 HHX131073:HIB131085 HRT131073:HRX131085 IBP131073:IBT131085 ILL131073:ILP131085 IVH131073:IVL131085 JFD131073:JFH131085 JOZ131073:JPD131085 JYV131073:JYZ131085 KIR131073:KIV131085 KSN131073:KSR131085 LCJ131073:LCN131085 LMF131073:LMJ131085 LWB131073:LWF131085 MFX131073:MGB131085 MPT131073:MPX131085 MZP131073:MZT131085 NJL131073:NJP131085 NTH131073:NTL131085 ODD131073:ODH131085 OMZ131073:OND131085 OWV131073:OWZ131085 PGR131073:PGV131085 PQN131073:PQR131085 QAJ131073:QAN131085 QKF131073:QKJ131085 QUB131073:QUF131085 RDX131073:REB131085 RNT131073:RNX131085 RXP131073:RXT131085 SHL131073:SHP131085 SRH131073:SRL131085 TBD131073:TBH131085 TKZ131073:TLD131085 TUV131073:TUZ131085 UER131073:UEV131085 UON131073:UOR131085 UYJ131073:UYN131085 VIF131073:VIJ131085 VSB131073:VSF131085 WBX131073:WCB131085 WLT131073:WLX131085 WVP131073:WVT131085 JD196609:JH196621 SZ196609:TD196621 ACV196609:ACZ196621 AMR196609:AMV196621 AWN196609:AWR196621 BGJ196609:BGN196621 BQF196609:BQJ196621 CAB196609:CAF196621 CJX196609:CKB196621 CTT196609:CTX196621 DDP196609:DDT196621 DNL196609:DNP196621 DXH196609:DXL196621 EHD196609:EHH196621 EQZ196609:ERD196621 FAV196609:FAZ196621 FKR196609:FKV196621 FUN196609:FUR196621 GEJ196609:GEN196621 GOF196609:GOJ196621 GYB196609:GYF196621 HHX196609:HIB196621 HRT196609:HRX196621 IBP196609:IBT196621 ILL196609:ILP196621 IVH196609:IVL196621 JFD196609:JFH196621 JOZ196609:JPD196621 JYV196609:JYZ196621 KIR196609:KIV196621 KSN196609:KSR196621 LCJ196609:LCN196621 LMF196609:LMJ196621 LWB196609:LWF196621 MFX196609:MGB196621 MPT196609:MPX196621 MZP196609:MZT196621 NJL196609:NJP196621 NTH196609:NTL196621 ODD196609:ODH196621 OMZ196609:OND196621 OWV196609:OWZ196621 PGR196609:PGV196621 PQN196609:PQR196621 QAJ196609:QAN196621 QKF196609:QKJ196621 QUB196609:QUF196621 RDX196609:REB196621 RNT196609:RNX196621 RXP196609:RXT196621 SHL196609:SHP196621 SRH196609:SRL196621 TBD196609:TBH196621 TKZ196609:TLD196621 TUV196609:TUZ196621 UER196609:UEV196621 UON196609:UOR196621 UYJ196609:UYN196621 VIF196609:VIJ196621 VSB196609:VSF196621 WBX196609:WCB196621 WLT196609:WLX196621 WVP196609:WVT196621 JD262145:JH262157 SZ262145:TD262157 ACV262145:ACZ262157 AMR262145:AMV262157 AWN262145:AWR262157 BGJ262145:BGN262157 BQF262145:BQJ262157 CAB262145:CAF262157 CJX262145:CKB262157 CTT262145:CTX262157 DDP262145:DDT262157 DNL262145:DNP262157 DXH262145:DXL262157 EHD262145:EHH262157 EQZ262145:ERD262157 FAV262145:FAZ262157 FKR262145:FKV262157 FUN262145:FUR262157 GEJ262145:GEN262157 GOF262145:GOJ262157 GYB262145:GYF262157 HHX262145:HIB262157 HRT262145:HRX262157 IBP262145:IBT262157 ILL262145:ILP262157 IVH262145:IVL262157 JFD262145:JFH262157 JOZ262145:JPD262157 JYV262145:JYZ262157 KIR262145:KIV262157 KSN262145:KSR262157 LCJ262145:LCN262157 LMF262145:LMJ262157 LWB262145:LWF262157 MFX262145:MGB262157 MPT262145:MPX262157 MZP262145:MZT262157 NJL262145:NJP262157 NTH262145:NTL262157 ODD262145:ODH262157 OMZ262145:OND262157 OWV262145:OWZ262157 PGR262145:PGV262157 PQN262145:PQR262157 QAJ262145:QAN262157 QKF262145:QKJ262157 QUB262145:QUF262157 RDX262145:REB262157 RNT262145:RNX262157 RXP262145:RXT262157 SHL262145:SHP262157 SRH262145:SRL262157 TBD262145:TBH262157 TKZ262145:TLD262157 TUV262145:TUZ262157 UER262145:UEV262157 UON262145:UOR262157 UYJ262145:UYN262157 VIF262145:VIJ262157 VSB262145:VSF262157 WBX262145:WCB262157 WLT262145:WLX262157 WVP262145:WVT262157 JD327681:JH327693 SZ327681:TD327693 ACV327681:ACZ327693 AMR327681:AMV327693 AWN327681:AWR327693 BGJ327681:BGN327693 BQF327681:BQJ327693 CAB327681:CAF327693 CJX327681:CKB327693 CTT327681:CTX327693 DDP327681:DDT327693 DNL327681:DNP327693 DXH327681:DXL327693 EHD327681:EHH327693 EQZ327681:ERD327693 FAV327681:FAZ327693 FKR327681:FKV327693 FUN327681:FUR327693 GEJ327681:GEN327693 GOF327681:GOJ327693 GYB327681:GYF327693 HHX327681:HIB327693 HRT327681:HRX327693 IBP327681:IBT327693 ILL327681:ILP327693 IVH327681:IVL327693 JFD327681:JFH327693 JOZ327681:JPD327693 JYV327681:JYZ327693 KIR327681:KIV327693 KSN327681:KSR327693 LCJ327681:LCN327693 LMF327681:LMJ327693 LWB327681:LWF327693 MFX327681:MGB327693 MPT327681:MPX327693 MZP327681:MZT327693 NJL327681:NJP327693 NTH327681:NTL327693 ODD327681:ODH327693 OMZ327681:OND327693 OWV327681:OWZ327693 PGR327681:PGV327693 PQN327681:PQR327693 QAJ327681:QAN327693 QKF327681:QKJ327693 QUB327681:QUF327693 RDX327681:REB327693 RNT327681:RNX327693 RXP327681:RXT327693 SHL327681:SHP327693 SRH327681:SRL327693 TBD327681:TBH327693 TKZ327681:TLD327693 TUV327681:TUZ327693 UER327681:UEV327693 UON327681:UOR327693 UYJ327681:UYN327693 VIF327681:VIJ327693 VSB327681:VSF327693 WBX327681:WCB327693 WLT327681:WLX327693 WVP327681:WVT327693 JD393217:JH393229 SZ393217:TD393229 ACV393217:ACZ393229 AMR393217:AMV393229 AWN393217:AWR393229 BGJ393217:BGN393229 BQF393217:BQJ393229 CAB393217:CAF393229 CJX393217:CKB393229 CTT393217:CTX393229 DDP393217:DDT393229 DNL393217:DNP393229 DXH393217:DXL393229 EHD393217:EHH393229 EQZ393217:ERD393229 FAV393217:FAZ393229 FKR393217:FKV393229 FUN393217:FUR393229 GEJ393217:GEN393229 GOF393217:GOJ393229 GYB393217:GYF393229 HHX393217:HIB393229 HRT393217:HRX393229 IBP393217:IBT393229 ILL393217:ILP393229 IVH393217:IVL393229 JFD393217:JFH393229 JOZ393217:JPD393229 JYV393217:JYZ393229 KIR393217:KIV393229 KSN393217:KSR393229 LCJ393217:LCN393229 LMF393217:LMJ393229 LWB393217:LWF393229 MFX393217:MGB393229 MPT393217:MPX393229 MZP393217:MZT393229 NJL393217:NJP393229 NTH393217:NTL393229 ODD393217:ODH393229 OMZ393217:OND393229 OWV393217:OWZ393229 PGR393217:PGV393229 PQN393217:PQR393229 QAJ393217:QAN393229 QKF393217:QKJ393229 QUB393217:QUF393229 RDX393217:REB393229 RNT393217:RNX393229 RXP393217:RXT393229 SHL393217:SHP393229 SRH393217:SRL393229 TBD393217:TBH393229 TKZ393217:TLD393229 TUV393217:TUZ393229 UER393217:UEV393229 UON393217:UOR393229 UYJ393217:UYN393229 VIF393217:VIJ393229 VSB393217:VSF393229 WBX393217:WCB393229 WLT393217:WLX393229 WVP393217:WVT393229 JD458753:JH458765 SZ458753:TD458765 ACV458753:ACZ458765 AMR458753:AMV458765 AWN458753:AWR458765 BGJ458753:BGN458765 BQF458753:BQJ458765 CAB458753:CAF458765 CJX458753:CKB458765 CTT458753:CTX458765 DDP458753:DDT458765 DNL458753:DNP458765 DXH458753:DXL458765 EHD458753:EHH458765 EQZ458753:ERD458765 FAV458753:FAZ458765 FKR458753:FKV458765 FUN458753:FUR458765 GEJ458753:GEN458765 GOF458753:GOJ458765 GYB458753:GYF458765 HHX458753:HIB458765 HRT458753:HRX458765 IBP458753:IBT458765 ILL458753:ILP458765 IVH458753:IVL458765 JFD458753:JFH458765 JOZ458753:JPD458765 JYV458753:JYZ458765 KIR458753:KIV458765 KSN458753:KSR458765 LCJ458753:LCN458765 LMF458753:LMJ458765 LWB458753:LWF458765 MFX458753:MGB458765 MPT458753:MPX458765 MZP458753:MZT458765 NJL458753:NJP458765 NTH458753:NTL458765 ODD458753:ODH458765 OMZ458753:OND458765 OWV458753:OWZ458765 PGR458753:PGV458765 PQN458753:PQR458765 QAJ458753:QAN458765 QKF458753:QKJ458765 QUB458753:QUF458765 RDX458753:REB458765 RNT458753:RNX458765 RXP458753:RXT458765 SHL458753:SHP458765 SRH458753:SRL458765 TBD458753:TBH458765 TKZ458753:TLD458765 TUV458753:TUZ458765 UER458753:UEV458765 UON458753:UOR458765 UYJ458753:UYN458765 VIF458753:VIJ458765 VSB458753:VSF458765 WBX458753:WCB458765 WLT458753:WLX458765 WVP458753:WVT458765 JD524289:JH524301 SZ524289:TD524301 ACV524289:ACZ524301 AMR524289:AMV524301 AWN524289:AWR524301 BGJ524289:BGN524301 BQF524289:BQJ524301 CAB524289:CAF524301 CJX524289:CKB524301 CTT524289:CTX524301 DDP524289:DDT524301 DNL524289:DNP524301 DXH524289:DXL524301 EHD524289:EHH524301 EQZ524289:ERD524301 FAV524289:FAZ524301 FKR524289:FKV524301 FUN524289:FUR524301 GEJ524289:GEN524301 GOF524289:GOJ524301 GYB524289:GYF524301 HHX524289:HIB524301 HRT524289:HRX524301 IBP524289:IBT524301 ILL524289:ILP524301 IVH524289:IVL524301 JFD524289:JFH524301 JOZ524289:JPD524301 JYV524289:JYZ524301 KIR524289:KIV524301 KSN524289:KSR524301 LCJ524289:LCN524301 LMF524289:LMJ524301 LWB524289:LWF524301 MFX524289:MGB524301 MPT524289:MPX524301 MZP524289:MZT524301 NJL524289:NJP524301 NTH524289:NTL524301 ODD524289:ODH524301 OMZ524289:OND524301 OWV524289:OWZ524301 PGR524289:PGV524301 PQN524289:PQR524301 QAJ524289:QAN524301 QKF524289:QKJ524301 QUB524289:QUF524301 RDX524289:REB524301 RNT524289:RNX524301 RXP524289:RXT524301 SHL524289:SHP524301 SRH524289:SRL524301 TBD524289:TBH524301 TKZ524289:TLD524301 TUV524289:TUZ524301 UER524289:UEV524301 UON524289:UOR524301 UYJ524289:UYN524301 VIF524289:VIJ524301 VSB524289:VSF524301 WBX524289:WCB524301 WLT524289:WLX524301 WVP524289:WVT524301 JD589825:JH589837 SZ589825:TD589837 ACV589825:ACZ589837 AMR589825:AMV589837 AWN589825:AWR589837 BGJ589825:BGN589837 BQF589825:BQJ589837 CAB589825:CAF589837 CJX589825:CKB589837 CTT589825:CTX589837 DDP589825:DDT589837 DNL589825:DNP589837 DXH589825:DXL589837 EHD589825:EHH589837 EQZ589825:ERD589837 FAV589825:FAZ589837 FKR589825:FKV589837 FUN589825:FUR589837 GEJ589825:GEN589837 GOF589825:GOJ589837 GYB589825:GYF589837 HHX589825:HIB589837 HRT589825:HRX589837 IBP589825:IBT589837 ILL589825:ILP589837 IVH589825:IVL589837 JFD589825:JFH589837 JOZ589825:JPD589837 JYV589825:JYZ589837 KIR589825:KIV589837 KSN589825:KSR589837 LCJ589825:LCN589837 LMF589825:LMJ589837 LWB589825:LWF589837 MFX589825:MGB589837 MPT589825:MPX589837 MZP589825:MZT589837 NJL589825:NJP589837 NTH589825:NTL589837 ODD589825:ODH589837 OMZ589825:OND589837 OWV589825:OWZ589837 PGR589825:PGV589837 PQN589825:PQR589837 QAJ589825:QAN589837 QKF589825:QKJ589837 QUB589825:QUF589837 RDX589825:REB589837 RNT589825:RNX589837 RXP589825:RXT589837 SHL589825:SHP589837 SRH589825:SRL589837 TBD589825:TBH589837 TKZ589825:TLD589837 TUV589825:TUZ589837 UER589825:UEV589837 UON589825:UOR589837 UYJ589825:UYN589837 VIF589825:VIJ589837 VSB589825:VSF589837 WBX589825:WCB589837 WLT589825:WLX589837 WVP589825:WVT589837 JD655361:JH655373 SZ655361:TD655373 ACV655361:ACZ655373 AMR655361:AMV655373 AWN655361:AWR655373 BGJ655361:BGN655373 BQF655361:BQJ655373 CAB655361:CAF655373 CJX655361:CKB655373 CTT655361:CTX655373 DDP655361:DDT655373 DNL655361:DNP655373 DXH655361:DXL655373 EHD655361:EHH655373 EQZ655361:ERD655373 FAV655361:FAZ655373 FKR655361:FKV655373 FUN655361:FUR655373 GEJ655361:GEN655373 GOF655361:GOJ655373 GYB655361:GYF655373 HHX655361:HIB655373 HRT655361:HRX655373 IBP655361:IBT655373 ILL655361:ILP655373 IVH655361:IVL655373 JFD655361:JFH655373 JOZ655361:JPD655373 JYV655361:JYZ655373 KIR655361:KIV655373 KSN655361:KSR655373 LCJ655361:LCN655373 LMF655361:LMJ655373 LWB655361:LWF655373 MFX655361:MGB655373 MPT655361:MPX655373 MZP655361:MZT655373 NJL655361:NJP655373 NTH655361:NTL655373 ODD655361:ODH655373 OMZ655361:OND655373 OWV655361:OWZ655373 PGR655361:PGV655373 PQN655361:PQR655373 QAJ655361:QAN655373 QKF655361:QKJ655373 QUB655361:QUF655373 RDX655361:REB655373 RNT655361:RNX655373 RXP655361:RXT655373 SHL655361:SHP655373 SRH655361:SRL655373 TBD655361:TBH655373 TKZ655361:TLD655373 TUV655361:TUZ655373 UER655361:UEV655373 UON655361:UOR655373 UYJ655361:UYN655373 VIF655361:VIJ655373 VSB655361:VSF655373 WBX655361:WCB655373 WLT655361:WLX655373 WVP655361:WVT655373 JD720897:JH720909 SZ720897:TD720909 ACV720897:ACZ720909 AMR720897:AMV720909 AWN720897:AWR720909 BGJ720897:BGN720909 BQF720897:BQJ720909 CAB720897:CAF720909 CJX720897:CKB720909 CTT720897:CTX720909 DDP720897:DDT720909 DNL720897:DNP720909 DXH720897:DXL720909 EHD720897:EHH720909 EQZ720897:ERD720909 FAV720897:FAZ720909 FKR720897:FKV720909 FUN720897:FUR720909 GEJ720897:GEN720909 GOF720897:GOJ720909 GYB720897:GYF720909 HHX720897:HIB720909 HRT720897:HRX720909 IBP720897:IBT720909 ILL720897:ILP720909 IVH720897:IVL720909 JFD720897:JFH720909 JOZ720897:JPD720909 JYV720897:JYZ720909 KIR720897:KIV720909 KSN720897:KSR720909 LCJ720897:LCN720909 LMF720897:LMJ720909 LWB720897:LWF720909 MFX720897:MGB720909 MPT720897:MPX720909 MZP720897:MZT720909 NJL720897:NJP720909 NTH720897:NTL720909 ODD720897:ODH720909 OMZ720897:OND720909 OWV720897:OWZ720909 PGR720897:PGV720909 PQN720897:PQR720909 QAJ720897:QAN720909 QKF720897:QKJ720909 QUB720897:QUF720909 RDX720897:REB720909 RNT720897:RNX720909 RXP720897:RXT720909 SHL720897:SHP720909 SRH720897:SRL720909 TBD720897:TBH720909 TKZ720897:TLD720909 TUV720897:TUZ720909 UER720897:UEV720909 UON720897:UOR720909 UYJ720897:UYN720909 VIF720897:VIJ720909 VSB720897:VSF720909 WBX720897:WCB720909 WLT720897:WLX720909 WVP720897:WVT720909 JD786433:JH786445 SZ786433:TD786445 ACV786433:ACZ786445 AMR786433:AMV786445 AWN786433:AWR786445 BGJ786433:BGN786445 BQF786433:BQJ786445 CAB786433:CAF786445 CJX786433:CKB786445 CTT786433:CTX786445 DDP786433:DDT786445 DNL786433:DNP786445 DXH786433:DXL786445 EHD786433:EHH786445 EQZ786433:ERD786445 FAV786433:FAZ786445 FKR786433:FKV786445 FUN786433:FUR786445 GEJ786433:GEN786445 GOF786433:GOJ786445 GYB786433:GYF786445 HHX786433:HIB786445 HRT786433:HRX786445 IBP786433:IBT786445 ILL786433:ILP786445 IVH786433:IVL786445 JFD786433:JFH786445 JOZ786433:JPD786445 JYV786433:JYZ786445 KIR786433:KIV786445 KSN786433:KSR786445 LCJ786433:LCN786445 LMF786433:LMJ786445 LWB786433:LWF786445 MFX786433:MGB786445 MPT786433:MPX786445 MZP786433:MZT786445 NJL786433:NJP786445 NTH786433:NTL786445 ODD786433:ODH786445 OMZ786433:OND786445 OWV786433:OWZ786445 PGR786433:PGV786445 PQN786433:PQR786445 QAJ786433:QAN786445 QKF786433:QKJ786445 QUB786433:QUF786445 RDX786433:REB786445 RNT786433:RNX786445 RXP786433:RXT786445 SHL786433:SHP786445 SRH786433:SRL786445 TBD786433:TBH786445 TKZ786433:TLD786445 TUV786433:TUZ786445 UER786433:UEV786445 UON786433:UOR786445 UYJ786433:UYN786445 VIF786433:VIJ786445 VSB786433:VSF786445 WBX786433:WCB786445 WLT786433:WLX786445 WVP786433:WVT786445 JD851969:JH851981 SZ851969:TD851981 ACV851969:ACZ851981 AMR851969:AMV851981 AWN851969:AWR851981 BGJ851969:BGN851981 BQF851969:BQJ851981 CAB851969:CAF851981 CJX851969:CKB851981 CTT851969:CTX851981 DDP851969:DDT851981 DNL851969:DNP851981 DXH851969:DXL851981 EHD851969:EHH851981 EQZ851969:ERD851981 FAV851969:FAZ851981 FKR851969:FKV851981 FUN851969:FUR851981 GEJ851969:GEN851981 GOF851969:GOJ851981 GYB851969:GYF851981 HHX851969:HIB851981 HRT851969:HRX851981 IBP851969:IBT851981 ILL851969:ILP851981 IVH851969:IVL851981 JFD851969:JFH851981 JOZ851969:JPD851981 JYV851969:JYZ851981 KIR851969:KIV851981 KSN851969:KSR851981 LCJ851969:LCN851981 LMF851969:LMJ851981 LWB851969:LWF851981 MFX851969:MGB851981 MPT851969:MPX851981 MZP851969:MZT851981 NJL851969:NJP851981 NTH851969:NTL851981 ODD851969:ODH851981 OMZ851969:OND851981 OWV851969:OWZ851981 PGR851969:PGV851981 PQN851969:PQR851981 QAJ851969:QAN851981 QKF851969:QKJ851981 QUB851969:QUF851981 RDX851969:REB851981 RNT851969:RNX851981 RXP851969:RXT851981 SHL851969:SHP851981 SRH851969:SRL851981 TBD851969:TBH851981 TKZ851969:TLD851981 TUV851969:TUZ851981 UER851969:UEV851981 UON851969:UOR851981 UYJ851969:UYN851981 VIF851969:VIJ851981 VSB851969:VSF851981 WBX851969:WCB851981 WLT851969:WLX851981 WVP851969:WVT851981 JD917505:JH917517 SZ917505:TD917517 ACV917505:ACZ917517 AMR917505:AMV917517 AWN917505:AWR917517 BGJ917505:BGN917517 BQF917505:BQJ917517 CAB917505:CAF917517 CJX917505:CKB917517 CTT917505:CTX917517 DDP917505:DDT917517 DNL917505:DNP917517 DXH917505:DXL917517 EHD917505:EHH917517 EQZ917505:ERD917517 FAV917505:FAZ917517 FKR917505:FKV917517 FUN917505:FUR917517 GEJ917505:GEN917517 GOF917505:GOJ917517 GYB917505:GYF917517 HHX917505:HIB917517 HRT917505:HRX917517 IBP917505:IBT917517 ILL917505:ILP917517 IVH917505:IVL917517 JFD917505:JFH917517 JOZ917505:JPD917517 JYV917505:JYZ917517 KIR917505:KIV917517 KSN917505:KSR917517 LCJ917505:LCN917517 LMF917505:LMJ917517 LWB917505:LWF917517 MFX917505:MGB917517 MPT917505:MPX917517 MZP917505:MZT917517 NJL917505:NJP917517 NTH917505:NTL917517 ODD917505:ODH917517 OMZ917505:OND917517 OWV917505:OWZ917517 PGR917505:PGV917517 PQN917505:PQR917517 QAJ917505:QAN917517 QKF917505:QKJ917517 QUB917505:QUF917517 RDX917505:REB917517 RNT917505:RNX917517 RXP917505:RXT917517 SHL917505:SHP917517 SRH917505:SRL917517 TBD917505:TBH917517 TKZ917505:TLD917517 TUV917505:TUZ917517 UER917505:UEV917517 UON917505:UOR917517 UYJ917505:UYN917517 VIF917505:VIJ917517 VSB917505:VSF917517 WBX917505:WCB917517 WLT917505:WLX917517 WVP917505:WVT917517 JD983041:JH983053 SZ983041:TD983053 ACV983041:ACZ983053 AMR983041:AMV983053 AWN983041:AWR983053 BGJ983041:BGN983053 BQF983041:BQJ983053 CAB983041:CAF983053 CJX983041:CKB983053 CTT983041:CTX983053 DDP983041:DDT983053 DNL983041:DNP983053 DXH983041:DXL983053 EHD983041:EHH983053 EQZ983041:ERD983053 FAV983041:FAZ983053 FKR983041:FKV983053 FUN983041:FUR983053 GEJ983041:GEN983053 GOF983041:GOJ983053 GYB983041:GYF983053 HHX983041:HIB983053 HRT983041:HRX983053 IBP983041:IBT983053 ILL983041:ILP983053 IVH983041:IVL983053 JFD983041:JFH983053 JOZ983041:JPD983053 JYV983041:JYZ983053 KIR983041:KIV983053 KSN983041:KSR983053 LCJ983041:LCN983053 LMF983041:LMJ983053 LWB983041:LWF983053 MFX983041:MGB983053 MPT983041:MPX983053 MZP983041:MZT983053 NJL983041:NJP983053 NTH983041:NTL983053 ODD983041:ODH983053 OMZ983041:OND983053 OWV983041:OWZ983053 PGR983041:PGV983053 PQN983041:PQR983053 QAJ983041:QAN983053 QKF983041:QKJ983053 QUB983041:QUF983053 RDX983041:REB983053 RNT983041:RNX983053 RXP983041:RXT983053 SHL983041:SHP983053 SRH983041:SRL983053 TBD983041:TBH983053 TKZ983041:TLD983053 TUV983041:TUZ983053 UER983041:UEV983053 UON983041:UOR983053 UYJ983041:UYN983053 VIF983041:VIJ983053 VSB983041:VSF983053 WBX983041:WCB983053 WLT983041:WLX983053 WVP983041:WVT983053 JD65550:JI65553 SZ65550:TE65553 ACV65550:ADA65553 AMR65550:AMW65553 AWN65550:AWS65553 BGJ65550:BGO65553 BQF65550:BQK65553 CAB65550:CAG65553 CJX65550:CKC65553 CTT65550:CTY65553 DDP65550:DDU65553 DNL65550:DNQ65553 DXH65550:DXM65553 EHD65550:EHI65553 EQZ65550:ERE65553 FAV65550:FBA65553 FKR65550:FKW65553 FUN65550:FUS65553 GEJ65550:GEO65553 GOF65550:GOK65553 GYB65550:GYG65553 HHX65550:HIC65553 HRT65550:HRY65553 IBP65550:IBU65553 ILL65550:ILQ65553 IVH65550:IVM65553 JFD65550:JFI65553 JOZ65550:JPE65553 JYV65550:JZA65553 KIR65550:KIW65553 KSN65550:KSS65553 LCJ65550:LCO65553 LMF65550:LMK65553 LWB65550:LWG65553 MFX65550:MGC65553 MPT65550:MPY65553 MZP65550:MZU65553 NJL65550:NJQ65553 NTH65550:NTM65553 ODD65550:ODI65553 OMZ65550:ONE65553 OWV65550:OXA65553 PGR65550:PGW65553 PQN65550:PQS65553 QAJ65550:QAO65553 QKF65550:QKK65553 QUB65550:QUG65553 RDX65550:REC65553 RNT65550:RNY65553 RXP65550:RXU65553 SHL65550:SHQ65553 SRH65550:SRM65553 TBD65550:TBI65553 TKZ65550:TLE65553 TUV65550:TVA65553 UER65550:UEW65553 UON65550:UOS65553 UYJ65550:UYO65553 VIF65550:VIK65553 VSB65550:VSG65553 WBX65550:WCC65553 WLT65550:WLY65553 WVP65550:WVU65553 JD131086:JI131089 SZ131086:TE131089 ACV131086:ADA131089 AMR131086:AMW131089 AWN131086:AWS131089 BGJ131086:BGO131089 BQF131086:BQK131089 CAB131086:CAG131089 CJX131086:CKC131089 CTT131086:CTY131089 DDP131086:DDU131089 DNL131086:DNQ131089 DXH131086:DXM131089 EHD131086:EHI131089 EQZ131086:ERE131089 FAV131086:FBA131089 FKR131086:FKW131089 FUN131086:FUS131089 GEJ131086:GEO131089 GOF131086:GOK131089 GYB131086:GYG131089 HHX131086:HIC131089 HRT131086:HRY131089 IBP131086:IBU131089 ILL131086:ILQ131089 IVH131086:IVM131089 JFD131086:JFI131089 JOZ131086:JPE131089 JYV131086:JZA131089 KIR131086:KIW131089 KSN131086:KSS131089 LCJ131086:LCO131089 LMF131086:LMK131089 LWB131086:LWG131089 MFX131086:MGC131089 MPT131086:MPY131089 MZP131086:MZU131089 NJL131086:NJQ131089 NTH131086:NTM131089 ODD131086:ODI131089 OMZ131086:ONE131089 OWV131086:OXA131089 PGR131086:PGW131089 PQN131086:PQS131089 QAJ131086:QAO131089 QKF131086:QKK131089 QUB131086:QUG131089 RDX131086:REC131089 RNT131086:RNY131089 RXP131086:RXU131089 SHL131086:SHQ131089 SRH131086:SRM131089 TBD131086:TBI131089 TKZ131086:TLE131089 TUV131086:TVA131089 UER131086:UEW131089 UON131086:UOS131089 UYJ131086:UYO131089 VIF131086:VIK131089 VSB131086:VSG131089 WBX131086:WCC131089 WLT131086:WLY131089 WVP131086:WVU131089 JD196622:JI196625 SZ196622:TE196625 ACV196622:ADA196625 AMR196622:AMW196625 AWN196622:AWS196625 BGJ196622:BGO196625 BQF196622:BQK196625 CAB196622:CAG196625 CJX196622:CKC196625 CTT196622:CTY196625 DDP196622:DDU196625 DNL196622:DNQ196625 DXH196622:DXM196625 EHD196622:EHI196625 EQZ196622:ERE196625 FAV196622:FBA196625 FKR196622:FKW196625 FUN196622:FUS196625 GEJ196622:GEO196625 GOF196622:GOK196625 GYB196622:GYG196625 HHX196622:HIC196625 HRT196622:HRY196625 IBP196622:IBU196625 ILL196622:ILQ196625 IVH196622:IVM196625 JFD196622:JFI196625 JOZ196622:JPE196625 JYV196622:JZA196625 KIR196622:KIW196625 KSN196622:KSS196625 LCJ196622:LCO196625 LMF196622:LMK196625 LWB196622:LWG196625 MFX196622:MGC196625 MPT196622:MPY196625 MZP196622:MZU196625 NJL196622:NJQ196625 NTH196622:NTM196625 ODD196622:ODI196625 OMZ196622:ONE196625 OWV196622:OXA196625 PGR196622:PGW196625 PQN196622:PQS196625 QAJ196622:QAO196625 QKF196622:QKK196625 QUB196622:QUG196625 RDX196622:REC196625 RNT196622:RNY196625 RXP196622:RXU196625 SHL196622:SHQ196625 SRH196622:SRM196625 TBD196622:TBI196625 TKZ196622:TLE196625 TUV196622:TVA196625 UER196622:UEW196625 UON196622:UOS196625 UYJ196622:UYO196625 VIF196622:VIK196625 VSB196622:VSG196625 WBX196622:WCC196625 WLT196622:WLY196625 WVP196622:WVU196625 JD262158:JI262161 SZ262158:TE262161 ACV262158:ADA262161 AMR262158:AMW262161 AWN262158:AWS262161 BGJ262158:BGO262161 BQF262158:BQK262161 CAB262158:CAG262161 CJX262158:CKC262161 CTT262158:CTY262161 DDP262158:DDU262161 DNL262158:DNQ262161 DXH262158:DXM262161 EHD262158:EHI262161 EQZ262158:ERE262161 FAV262158:FBA262161 FKR262158:FKW262161 FUN262158:FUS262161 GEJ262158:GEO262161 GOF262158:GOK262161 GYB262158:GYG262161 HHX262158:HIC262161 HRT262158:HRY262161 IBP262158:IBU262161 ILL262158:ILQ262161 IVH262158:IVM262161 JFD262158:JFI262161 JOZ262158:JPE262161 JYV262158:JZA262161 KIR262158:KIW262161 KSN262158:KSS262161 LCJ262158:LCO262161 LMF262158:LMK262161 LWB262158:LWG262161 MFX262158:MGC262161 MPT262158:MPY262161 MZP262158:MZU262161 NJL262158:NJQ262161 NTH262158:NTM262161 ODD262158:ODI262161 OMZ262158:ONE262161 OWV262158:OXA262161 PGR262158:PGW262161 PQN262158:PQS262161 QAJ262158:QAO262161 QKF262158:QKK262161 QUB262158:QUG262161 RDX262158:REC262161 RNT262158:RNY262161 RXP262158:RXU262161 SHL262158:SHQ262161 SRH262158:SRM262161 TBD262158:TBI262161 TKZ262158:TLE262161 TUV262158:TVA262161 UER262158:UEW262161 UON262158:UOS262161 UYJ262158:UYO262161 VIF262158:VIK262161 VSB262158:VSG262161 WBX262158:WCC262161 WLT262158:WLY262161 WVP262158:WVU262161 JD327694:JI327697 SZ327694:TE327697 ACV327694:ADA327697 AMR327694:AMW327697 AWN327694:AWS327697 BGJ327694:BGO327697 BQF327694:BQK327697 CAB327694:CAG327697 CJX327694:CKC327697 CTT327694:CTY327697 DDP327694:DDU327697 DNL327694:DNQ327697 DXH327694:DXM327697 EHD327694:EHI327697 EQZ327694:ERE327697 FAV327694:FBA327697 FKR327694:FKW327697 FUN327694:FUS327697 GEJ327694:GEO327697 GOF327694:GOK327697 GYB327694:GYG327697 HHX327694:HIC327697 HRT327694:HRY327697 IBP327694:IBU327697 ILL327694:ILQ327697 IVH327694:IVM327697 JFD327694:JFI327697 JOZ327694:JPE327697 JYV327694:JZA327697 KIR327694:KIW327697 KSN327694:KSS327697 LCJ327694:LCO327697 LMF327694:LMK327697 LWB327694:LWG327697 MFX327694:MGC327697 MPT327694:MPY327697 MZP327694:MZU327697 NJL327694:NJQ327697 NTH327694:NTM327697 ODD327694:ODI327697 OMZ327694:ONE327697 OWV327694:OXA327697 PGR327694:PGW327697 PQN327694:PQS327697 QAJ327694:QAO327697 QKF327694:QKK327697 QUB327694:QUG327697 RDX327694:REC327697 RNT327694:RNY327697 RXP327694:RXU327697 SHL327694:SHQ327697 SRH327694:SRM327697 TBD327694:TBI327697 TKZ327694:TLE327697 TUV327694:TVA327697 UER327694:UEW327697 UON327694:UOS327697 UYJ327694:UYO327697 VIF327694:VIK327697 VSB327694:VSG327697 WBX327694:WCC327697 WLT327694:WLY327697 WVP327694:WVU327697 JD393230:JI393233 SZ393230:TE393233 ACV393230:ADA393233 AMR393230:AMW393233 AWN393230:AWS393233 BGJ393230:BGO393233 BQF393230:BQK393233 CAB393230:CAG393233 CJX393230:CKC393233 CTT393230:CTY393233 DDP393230:DDU393233 DNL393230:DNQ393233 DXH393230:DXM393233 EHD393230:EHI393233 EQZ393230:ERE393233 FAV393230:FBA393233 FKR393230:FKW393233 FUN393230:FUS393233 GEJ393230:GEO393233 GOF393230:GOK393233 GYB393230:GYG393233 HHX393230:HIC393233 HRT393230:HRY393233 IBP393230:IBU393233 ILL393230:ILQ393233 IVH393230:IVM393233 JFD393230:JFI393233 JOZ393230:JPE393233 JYV393230:JZA393233 KIR393230:KIW393233 KSN393230:KSS393233 LCJ393230:LCO393233 LMF393230:LMK393233 LWB393230:LWG393233 MFX393230:MGC393233 MPT393230:MPY393233 MZP393230:MZU393233 NJL393230:NJQ393233 NTH393230:NTM393233 ODD393230:ODI393233 OMZ393230:ONE393233 OWV393230:OXA393233 PGR393230:PGW393233 PQN393230:PQS393233 QAJ393230:QAO393233 QKF393230:QKK393233 QUB393230:QUG393233 RDX393230:REC393233 RNT393230:RNY393233 RXP393230:RXU393233 SHL393230:SHQ393233 SRH393230:SRM393233 TBD393230:TBI393233 TKZ393230:TLE393233 TUV393230:TVA393233 UER393230:UEW393233 UON393230:UOS393233 UYJ393230:UYO393233 VIF393230:VIK393233 VSB393230:VSG393233 WBX393230:WCC393233 WLT393230:WLY393233 WVP393230:WVU393233 JD458766:JI458769 SZ458766:TE458769 ACV458766:ADA458769 AMR458766:AMW458769 AWN458766:AWS458769 BGJ458766:BGO458769 BQF458766:BQK458769 CAB458766:CAG458769 CJX458766:CKC458769 CTT458766:CTY458769 DDP458766:DDU458769 DNL458766:DNQ458769 DXH458766:DXM458769 EHD458766:EHI458769 EQZ458766:ERE458769 FAV458766:FBA458769 FKR458766:FKW458769 FUN458766:FUS458769 GEJ458766:GEO458769 GOF458766:GOK458769 GYB458766:GYG458769 HHX458766:HIC458769 HRT458766:HRY458769 IBP458766:IBU458769 ILL458766:ILQ458769 IVH458766:IVM458769 JFD458766:JFI458769 JOZ458766:JPE458769 JYV458766:JZA458769 KIR458766:KIW458769 KSN458766:KSS458769 LCJ458766:LCO458769 LMF458766:LMK458769 LWB458766:LWG458769 MFX458766:MGC458769 MPT458766:MPY458769 MZP458766:MZU458769 NJL458766:NJQ458769 NTH458766:NTM458769 ODD458766:ODI458769 OMZ458766:ONE458769 OWV458766:OXA458769 PGR458766:PGW458769 PQN458766:PQS458769 QAJ458766:QAO458769 QKF458766:QKK458769 QUB458766:QUG458769 RDX458766:REC458769 RNT458766:RNY458769 RXP458766:RXU458769 SHL458766:SHQ458769 SRH458766:SRM458769 TBD458766:TBI458769 TKZ458766:TLE458769 TUV458766:TVA458769 UER458766:UEW458769 UON458766:UOS458769 UYJ458766:UYO458769 VIF458766:VIK458769 VSB458766:VSG458769 WBX458766:WCC458769 WLT458766:WLY458769 WVP458766:WVU458769 JD524302:JI524305 SZ524302:TE524305 ACV524302:ADA524305 AMR524302:AMW524305 AWN524302:AWS524305 BGJ524302:BGO524305 BQF524302:BQK524305 CAB524302:CAG524305 CJX524302:CKC524305 CTT524302:CTY524305 DDP524302:DDU524305 DNL524302:DNQ524305 DXH524302:DXM524305 EHD524302:EHI524305 EQZ524302:ERE524305 FAV524302:FBA524305 FKR524302:FKW524305 FUN524302:FUS524305 GEJ524302:GEO524305 GOF524302:GOK524305 GYB524302:GYG524305 HHX524302:HIC524305 HRT524302:HRY524305 IBP524302:IBU524305 ILL524302:ILQ524305 IVH524302:IVM524305 JFD524302:JFI524305 JOZ524302:JPE524305 JYV524302:JZA524305 KIR524302:KIW524305 KSN524302:KSS524305 LCJ524302:LCO524305 LMF524302:LMK524305 LWB524302:LWG524305 MFX524302:MGC524305 MPT524302:MPY524305 MZP524302:MZU524305 NJL524302:NJQ524305 NTH524302:NTM524305 ODD524302:ODI524305 OMZ524302:ONE524305 OWV524302:OXA524305 PGR524302:PGW524305 PQN524302:PQS524305 QAJ524302:QAO524305 QKF524302:QKK524305 QUB524302:QUG524305 RDX524302:REC524305 RNT524302:RNY524305 RXP524302:RXU524305 SHL524302:SHQ524305 SRH524302:SRM524305 TBD524302:TBI524305 TKZ524302:TLE524305 TUV524302:TVA524305 UER524302:UEW524305 UON524302:UOS524305 UYJ524302:UYO524305 VIF524302:VIK524305 VSB524302:VSG524305 WBX524302:WCC524305 WLT524302:WLY524305 WVP524302:WVU524305 JD589838:JI589841 SZ589838:TE589841 ACV589838:ADA589841 AMR589838:AMW589841 AWN589838:AWS589841 BGJ589838:BGO589841 BQF589838:BQK589841 CAB589838:CAG589841 CJX589838:CKC589841 CTT589838:CTY589841 DDP589838:DDU589841 DNL589838:DNQ589841 DXH589838:DXM589841 EHD589838:EHI589841 EQZ589838:ERE589841 FAV589838:FBA589841 FKR589838:FKW589841 FUN589838:FUS589841 GEJ589838:GEO589841 GOF589838:GOK589841 GYB589838:GYG589841 HHX589838:HIC589841 HRT589838:HRY589841 IBP589838:IBU589841 ILL589838:ILQ589841 IVH589838:IVM589841 JFD589838:JFI589841 JOZ589838:JPE589841 JYV589838:JZA589841 KIR589838:KIW589841 KSN589838:KSS589841 LCJ589838:LCO589841 LMF589838:LMK589841 LWB589838:LWG589841 MFX589838:MGC589841 MPT589838:MPY589841 MZP589838:MZU589841 NJL589838:NJQ589841 NTH589838:NTM589841 ODD589838:ODI589841 OMZ589838:ONE589841 OWV589838:OXA589841 PGR589838:PGW589841 PQN589838:PQS589841 QAJ589838:QAO589841 QKF589838:QKK589841 QUB589838:QUG589841 RDX589838:REC589841 RNT589838:RNY589841 RXP589838:RXU589841 SHL589838:SHQ589841 SRH589838:SRM589841 TBD589838:TBI589841 TKZ589838:TLE589841 TUV589838:TVA589841 UER589838:UEW589841 UON589838:UOS589841 UYJ589838:UYO589841 VIF589838:VIK589841 VSB589838:VSG589841 WBX589838:WCC589841 WLT589838:WLY589841 WVP589838:WVU589841 JD655374:JI655377 SZ655374:TE655377 ACV655374:ADA655377 AMR655374:AMW655377 AWN655374:AWS655377 BGJ655374:BGO655377 BQF655374:BQK655377 CAB655374:CAG655377 CJX655374:CKC655377 CTT655374:CTY655377 DDP655374:DDU655377 DNL655374:DNQ655377 DXH655374:DXM655377 EHD655374:EHI655377 EQZ655374:ERE655377 FAV655374:FBA655377 FKR655374:FKW655377 FUN655374:FUS655377 GEJ655374:GEO655377 GOF655374:GOK655377 GYB655374:GYG655377 HHX655374:HIC655377 HRT655374:HRY655377 IBP655374:IBU655377 ILL655374:ILQ655377 IVH655374:IVM655377 JFD655374:JFI655377 JOZ655374:JPE655377 JYV655374:JZA655377 KIR655374:KIW655377 KSN655374:KSS655377 LCJ655374:LCO655377 LMF655374:LMK655377 LWB655374:LWG655377 MFX655374:MGC655377 MPT655374:MPY655377 MZP655374:MZU655377 NJL655374:NJQ655377 NTH655374:NTM655377 ODD655374:ODI655377 OMZ655374:ONE655377 OWV655374:OXA655377 PGR655374:PGW655377 PQN655374:PQS655377 QAJ655374:QAO655377 QKF655374:QKK655377 QUB655374:QUG655377 RDX655374:REC655377 RNT655374:RNY655377 RXP655374:RXU655377 SHL655374:SHQ655377 SRH655374:SRM655377 TBD655374:TBI655377 TKZ655374:TLE655377 TUV655374:TVA655377 UER655374:UEW655377 UON655374:UOS655377 UYJ655374:UYO655377 VIF655374:VIK655377 VSB655374:VSG655377 WBX655374:WCC655377 WLT655374:WLY655377 WVP655374:WVU655377 JD720910:JI720913 SZ720910:TE720913 ACV720910:ADA720913 AMR720910:AMW720913 AWN720910:AWS720913 BGJ720910:BGO720913 BQF720910:BQK720913 CAB720910:CAG720913 CJX720910:CKC720913 CTT720910:CTY720913 DDP720910:DDU720913 DNL720910:DNQ720913 DXH720910:DXM720913 EHD720910:EHI720913 EQZ720910:ERE720913 FAV720910:FBA720913 FKR720910:FKW720913 FUN720910:FUS720913 GEJ720910:GEO720913 GOF720910:GOK720913 GYB720910:GYG720913 HHX720910:HIC720913 HRT720910:HRY720913 IBP720910:IBU720913 ILL720910:ILQ720913 IVH720910:IVM720913 JFD720910:JFI720913 JOZ720910:JPE720913 JYV720910:JZA720913 KIR720910:KIW720913 KSN720910:KSS720913 LCJ720910:LCO720913 LMF720910:LMK720913 LWB720910:LWG720913 MFX720910:MGC720913 MPT720910:MPY720913 MZP720910:MZU720913 NJL720910:NJQ720913 NTH720910:NTM720913 ODD720910:ODI720913 OMZ720910:ONE720913 OWV720910:OXA720913 PGR720910:PGW720913 PQN720910:PQS720913 QAJ720910:QAO720913 QKF720910:QKK720913 QUB720910:QUG720913 RDX720910:REC720913 RNT720910:RNY720913 RXP720910:RXU720913 SHL720910:SHQ720913 SRH720910:SRM720913 TBD720910:TBI720913 TKZ720910:TLE720913 TUV720910:TVA720913 UER720910:UEW720913 UON720910:UOS720913 UYJ720910:UYO720913 VIF720910:VIK720913 VSB720910:VSG720913 WBX720910:WCC720913 WLT720910:WLY720913 WVP720910:WVU720913 JD786446:JI786449 SZ786446:TE786449 ACV786446:ADA786449 AMR786446:AMW786449 AWN786446:AWS786449 BGJ786446:BGO786449 BQF786446:BQK786449 CAB786446:CAG786449 CJX786446:CKC786449 CTT786446:CTY786449 DDP786446:DDU786449 DNL786446:DNQ786449 DXH786446:DXM786449 EHD786446:EHI786449 EQZ786446:ERE786449 FAV786446:FBA786449 FKR786446:FKW786449 FUN786446:FUS786449 GEJ786446:GEO786449 GOF786446:GOK786449 GYB786446:GYG786449 HHX786446:HIC786449 HRT786446:HRY786449 IBP786446:IBU786449 ILL786446:ILQ786449 IVH786446:IVM786449 JFD786446:JFI786449 JOZ786446:JPE786449 JYV786446:JZA786449 KIR786446:KIW786449 KSN786446:KSS786449 LCJ786446:LCO786449 LMF786446:LMK786449 LWB786446:LWG786449 MFX786446:MGC786449 MPT786446:MPY786449 MZP786446:MZU786449 NJL786446:NJQ786449 NTH786446:NTM786449 ODD786446:ODI786449 OMZ786446:ONE786449 OWV786446:OXA786449 PGR786446:PGW786449 PQN786446:PQS786449 QAJ786446:QAO786449 QKF786446:QKK786449 QUB786446:QUG786449 RDX786446:REC786449 RNT786446:RNY786449 RXP786446:RXU786449 SHL786446:SHQ786449 SRH786446:SRM786449 TBD786446:TBI786449 TKZ786446:TLE786449 TUV786446:TVA786449 UER786446:UEW786449 UON786446:UOS786449 UYJ786446:UYO786449 VIF786446:VIK786449 VSB786446:VSG786449 WBX786446:WCC786449 WLT786446:WLY786449 WVP786446:WVU786449 JD851982:JI851985 SZ851982:TE851985 ACV851982:ADA851985 AMR851982:AMW851985 AWN851982:AWS851985 BGJ851982:BGO851985 BQF851982:BQK851985 CAB851982:CAG851985 CJX851982:CKC851985 CTT851982:CTY851985 DDP851982:DDU851985 DNL851982:DNQ851985 DXH851982:DXM851985 EHD851982:EHI851985 EQZ851982:ERE851985 FAV851982:FBA851985 FKR851982:FKW851985 FUN851982:FUS851985 GEJ851982:GEO851985 GOF851982:GOK851985 GYB851982:GYG851985 HHX851982:HIC851985 HRT851982:HRY851985 IBP851982:IBU851985 ILL851982:ILQ851985 IVH851982:IVM851985 JFD851982:JFI851985 JOZ851982:JPE851985 JYV851982:JZA851985 KIR851982:KIW851985 KSN851982:KSS851985 LCJ851982:LCO851985 LMF851982:LMK851985 LWB851982:LWG851985 MFX851982:MGC851985 MPT851982:MPY851985 MZP851982:MZU851985 NJL851982:NJQ851985 NTH851982:NTM851985 ODD851982:ODI851985 OMZ851982:ONE851985 OWV851982:OXA851985 PGR851982:PGW851985 PQN851982:PQS851985 QAJ851982:QAO851985 QKF851982:QKK851985 QUB851982:QUG851985 RDX851982:REC851985 RNT851982:RNY851985 RXP851982:RXU851985 SHL851982:SHQ851985 SRH851982:SRM851985 TBD851982:TBI851985 TKZ851982:TLE851985 TUV851982:TVA851985 UER851982:UEW851985 UON851982:UOS851985 UYJ851982:UYO851985 VIF851982:VIK851985 VSB851982:VSG851985 WBX851982:WCC851985 WLT851982:WLY851985 WVP851982:WVU851985 JD917518:JI917521 SZ917518:TE917521 ACV917518:ADA917521 AMR917518:AMW917521 AWN917518:AWS917521 BGJ917518:BGO917521 BQF917518:BQK917521 CAB917518:CAG917521 CJX917518:CKC917521 CTT917518:CTY917521 DDP917518:DDU917521 DNL917518:DNQ917521 DXH917518:DXM917521 EHD917518:EHI917521 EQZ917518:ERE917521 FAV917518:FBA917521 FKR917518:FKW917521 FUN917518:FUS917521 GEJ917518:GEO917521 GOF917518:GOK917521 GYB917518:GYG917521 HHX917518:HIC917521 HRT917518:HRY917521 IBP917518:IBU917521 ILL917518:ILQ917521 IVH917518:IVM917521 JFD917518:JFI917521 JOZ917518:JPE917521 JYV917518:JZA917521 KIR917518:KIW917521 KSN917518:KSS917521 LCJ917518:LCO917521 LMF917518:LMK917521 LWB917518:LWG917521 MFX917518:MGC917521 MPT917518:MPY917521 MZP917518:MZU917521 NJL917518:NJQ917521 NTH917518:NTM917521 ODD917518:ODI917521 OMZ917518:ONE917521 OWV917518:OXA917521 PGR917518:PGW917521 PQN917518:PQS917521 QAJ917518:QAO917521 QKF917518:QKK917521 QUB917518:QUG917521 RDX917518:REC917521 RNT917518:RNY917521 RXP917518:RXU917521 SHL917518:SHQ917521 SRH917518:SRM917521 TBD917518:TBI917521 TKZ917518:TLE917521 TUV917518:TVA917521 UER917518:UEW917521 UON917518:UOS917521 UYJ917518:UYO917521 VIF917518:VIK917521 VSB917518:VSG917521 WBX917518:WCC917521 WLT917518:WLY917521 WVP917518:WVU917521 JD983054:JI983057 SZ983054:TE983057 ACV983054:ADA983057 AMR983054:AMW983057 AWN983054:AWS983057 BGJ983054:BGO983057 BQF983054:BQK983057 CAB983054:CAG983057 CJX983054:CKC983057 CTT983054:CTY983057 DDP983054:DDU983057 DNL983054:DNQ983057 DXH983054:DXM983057 EHD983054:EHI983057 EQZ983054:ERE983057 FAV983054:FBA983057 FKR983054:FKW983057 FUN983054:FUS983057 GEJ983054:GEO983057 GOF983054:GOK983057 GYB983054:GYG983057 HHX983054:HIC983057 HRT983054:HRY983057 IBP983054:IBU983057 ILL983054:ILQ983057 IVH983054:IVM983057 JFD983054:JFI983057 JOZ983054:JPE983057 JYV983054:JZA983057 KIR983054:KIW983057 KSN983054:KSS983057 LCJ983054:LCO983057 LMF983054:LMK983057 LWB983054:LWG983057 MFX983054:MGC983057 MPT983054:MPY983057 MZP983054:MZU983057 NJL983054:NJQ983057 NTH983054:NTM983057 ODD983054:ODI983057 OMZ983054:ONE983057 OWV983054:OXA983057 PGR983054:PGW983057 PQN983054:PQS983057 QAJ983054:QAO983057 QKF983054:QKK983057 QUB983054:QUG983057 RDX983054:REC983057 RNT983054:RNY983057 RXP983054:RXU983057 SHL983054:SHQ983057 SRH983054:SRM983057 TBD983054:TBI983057 TKZ983054:TLE983057 TUV983054:TVA983057 UER983054:UEW983057 UON983054:UOS983057 UYJ983054:UYO983057 VIF983054:VIK983057 VSB983054:VSG983057 WBX983054:WCC983057 WLT983054:WLY983057 WVP983054:WVU983057 JD65554:JH65557 SZ65554:TD65557 ACV65554:ACZ65557 AMR65554:AMV65557 AWN65554:AWR65557 BGJ65554:BGN65557 BQF65554:BQJ65557 CAB65554:CAF65557 CJX65554:CKB65557 CTT65554:CTX65557 DDP65554:DDT65557 DNL65554:DNP65557 DXH65554:DXL65557 EHD65554:EHH65557 EQZ65554:ERD65557 FAV65554:FAZ65557 FKR65554:FKV65557 FUN65554:FUR65557 GEJ65554:GEN65557 GOF65554:GOJ65557 GYB65554:GYF65557 HHX65554:HIB65557 HRT65554:HRX65557 IBP65554:IBT65557 ILL65554:ILP65557 IVH65554:IVL65557 JFD65554:JFH65557 JOZ65554:JPD65557 JYV65554:JYZ65557 KIR65554:KIV65557 KSN65554:KSR65557 LCJ65554:LCN65557 LMF65554:LMJ65557 LWB65554:LWF65557 MFX65554:MGB65557 MPT65554:MPX65557 MZP65554:MZT65557 NJL65554:NJP65557 NTH65554:NTL65557 ODD65554:ODH65557 OMZ65554:OND65557 OWV65554:OWZ65557 PGR65554:PGV65557 PQN65554:PQR65557 QAJ65554:QAN65557 QKF65554:QKJ65557 QUB65554:QUF65557 RDX65554:REB65557 RNT65554:RNX65557 RXP65554:RXT65557 SHL65554:SHP65557 SRH65554:SRL65557 TBD65554:TBH65557 TKZ65554:TLD65557 TUV65554:TUZ65557 UER65554:UEV65557 UON65554:UOR65557 UYJ65554:UYN65557 VIF65554:VIJ65557 VSB65554:VSF65557 WBX65554:WCB65557 WLT65554:WLX65557 WVP65554:WVT65557 JD131090:JH131093 SZ131090:TD131093 ACV131090:ACZ131093 AMR131090:AMV131093 AWN131090:AWR131093 BGJ131090:BGN131093 BQF131090:BQJ131093 CAB131090:CAF131093 CJX131090:CKB131093 CTT131090:CTX131093 DDP131090:DDT131093 DNL131090:DNP131093 DXH131090:DXL131093 EHD131090:EHH131093 EQZ131090:ERD131093 FAV131090:FAZ131093 FKR131090:FKV131093 FUN131090:FUR131093 GEJ131090:GEN131093 GOF131090:GOJ131093 GYB131090:GYF131093 HHX131090:HIB131093 HRT131090:HRX131093 IBP131090:IBT131093 ILL131090:ILP131093 IVH131090:IVL131093 JFD131090:JFH131093 JOZ131090:JPD131093 JYV131090:JYZ131093 KIR131090:KIV131093 KSN131090:KSR131093 LCJ131090:LCN131093 LMF131090:LMJ131093 LWB131090:LWF131093 MFX131090:MGB131093 MPT131090:MPX131093 MZP131090:MZT131093 NJL131090:NJP131093 NTH131090:NTL131093 ODD131090:ODH131093 OMZ131090:OND131093 OWV131090:OWZ131093 PGR131090:PGV131093 PQN131090:PQR131093 QAJ131090:QAN131093 QKF131090:QKJ131093 QUB131090:QUF131093 RDX131090:REB131093 RNT131090:RNX131093 RXP131090:RXT131093 SHL131090:SHP131093 SRH131090:SRL131093 TBD131090:TBH131093 TKZ131090:TLD131093 TUV131090:TUZ131093 UER131090:UEV131093 UON131090:UOR131093 UYJ131090:UYN131093 VIF131090:VIJ131093 VSB131090:VSF131093 WBX131090:WCB131093 WLT131090:WLX131093 WVP131090:WVT131093 JD196626:JH196629 SZ196626:TD196629 ACV196626:ACZ196629 AMR196626:AMV196629 AWN196626:AWR196629 BGJ196626:BGN196629 BQF196626:BQJ196629 CAB196626:CAF196629 CJX196626:CKB196629 CTT196626:CTX196629 DDP196626:DDT196629 DNL196626:DNP196629 DXH196626:DXL196629 EHD196626:EHH196629 EQZ196626:ERD196629 FAV196626:FAZ196629 FKR196626:FKV196629 FUN196626:FUR196629 GEJ196626:GEN196629 GOF196626:GOJ196629 GYB196626:GYF196629 HHX196626:HIB196629 HRT196626:HRX196629 IBP196626:IBT196629 ILL196626:ILP196629 IVH196626:IVL196629 JFD196626:JFH196629 JOZ196626:JPD196629 JYV196626:JYZ196629 KIR196626:KIV196629 KSN196626:KSR196629 LCJ196626:LCN196629 LMF196626:LMJ196629 LWB196626:LWF196629 MFX196626:MGB196629 MPT196626:MPX196629 MZP196626:MZT196629 NJL196626:NJP196629 NTH196626:NTL196629 ODD196626:ODH196629 OMZ196626:OND196629 OWV196626:OWZ196629 PGR196626:PGV196629 PQN196626:PQR196629 QAJ196626:QAN196629 QKF196626:QKJ196629 QUB196626:QUF196629 RDX196626:REB196629 RNT196626:RNX196629 RXP196626:RXT196629 SHL196626:SHP196629 SRH196626:SRL196629 TBD196626:TBH196629 TKZ196626:TLD196629 TUV196626:TUZ196629 UER196626:UEV196629 UON196626:UOR196629 UYJ196626:UYN196629 VIF196626:VIJ196629 VSB196626:VSF196629 WBX196626:WCB196629 WLT196626:WLX196629 WVP196626:WVT196629 JD262162:JH262165 SZ262162:TD262165 ACV262162:ACZ262165 AMR262162:AMV262165 AWN262162:AWR262165 BGJ262162:BGN262165 BQF262162:BQJ262165 CAB262162:CAF262165 CJX262162:CKB262165 CTT262162:CTX262165 DDP262162:DDT262165 DNL262162:DNP262165 DXH262162:DXL262165 EHD262162:EHH262165 EQZ262162:ERD262165 FAV262162:FAZ262165 FKR262162:FKV262165 FUN262162:FUR262165 GEJ262162:GEN262165 GOF262162:GOJ262165 GYB262162:GYF262165 HHX262162:HIB262165 HRT262162:HRX262165 IBP262162:IBT262165 ILL262162:ILP262165 IVH262162:IVL262165 JFD262162:JFH262165 JOZ262162:JPD262165 JYV262162:JYZ262165 KIR262162:KIV262165 KSN262162:KSR262165 LCJ262162:LCN262165 LMF262162:LMJ262165 LWB262162:LWF262165 MFX262162:MGB262165 MPT262162:MPX262165 MZP262162:MZT262165 NJL262162:NJP262165 NTH262162:NTL262165 ODD262162:ODH262165 OMZ262162:OND262165 OWV262162:OWZ262165 PGR262162:PGV262165 PQN262162:PQR262165 QAJ262162:QAN262165 QKF262162:QKJ262165 QUB262162:QUF262165 RDX262162:REB262165 RNT262162:RNX262165 RXP262162:RXT262165 SHL262162:SHP262165 SRH262162:SRL262165 TBD262162:TBH262165 TKZ262162:TLD262165 TUV262162:TUZ262165 UER262162:UEV262165 UON262162:UOR262165 UYJ262162:UYN262165 VIF262162:VIJ262165 VSB262162:VSF262165 WBX262162:WCB262165 WLT262162:WLX262165 WVP262162:WVT262165 JD327698:JH327701 SZ327698:TD327701 ACV327698:ACZ327701 AMR327698:AMV327701 AWN327698:AWR327701 BGJ327698:BGN327701 BQF327698:BQJ327701 CAB327698:CAF327701 CJX327698:CKB327701 CTT327698:CTX327701 DDP327698:DDT327701 DNL327698:DNP327701 DXH327698:DXL327701 EHD327698:EHH327701 EQZ327698:ERD327701 FAV327698:FAZ327701 FKR327698:FKV327701 FUN327698:FUR327701 GEJ327698:GEN327701 GOF327698:GOJ327701 GYB327698:GYF327701 HHX327698:HIB327701 HRT327698:HRX327701 IBP327698:IBT327701 ILL327698:ILP327701 IVH327698:IVL327701 JFD327698:JFH327701 JOZ327698:JPD327701 JYV327698:JYZ327701 KIR327698:KIV327701 KSN327698:KSR327701 LCJ327698:LCN327701 LMF327698:LMJ327701 LWB327698:LWF327701 MFX327698:MGB327701 MPT327698:MPX327701 MZP327698:MZT327701 NJL327698:NJP327701 NTH327698:NTL327701 ODD327698:ODH327701 OMZ327698:OND327701 OWV327698:OWZ327701 PGR327698:PGV327701 PQN327698:PQR327701 QAJ327698:QAN327701 QKF327698:QKJ327701 QUB327698:QUF327701 RDX327698:REB327701 RNT327698:RNX327701 RXP327698:RXT327701 SHL327698:SHP327701 SRH327698:SRL327701 TBD327698:TBH327701 TKZ327698:TLD327701 TUV327698:TUZ327701 UER327698:UEV327701 UON327698:UOR327701 UYJ327698:UYN327701 VIF327698:VIJ327701 VSB327698:VSF327701 WBX327698:WCB327701 WLT327698:WLX327701 WVP327698:WVT327701 JD393234:JH393237 SZ393234:TD393237 ACV393234:ACZ393237 AMR393234:AMV393237 AWN393234:AWR393237 BGJ393234:BGN393237 BQF393234:BQJ393237 CAB393234:CAF393237 CJX393234:CKB393237 CTT393234:CTX393237 DDP393234:DDT393237 DNL393234:DNP393237 DXH393234:DXL393237 EHD393234:EHH393237 EQZ393234:ERD393237 FAV393234:FAZ393237 FKR393234:FKV393237 FUN393234:FUR393237 GEJ393234:GEN393237 GOF393234:GOJ393237 GYB393234:GYF393237 HHX393234:HIB393237 HRT393234:HRX393237 IBP393234:IBT393237 ILL393234:ILP393237 IVH393234:IVL393237 JFD393234:JFH393237 JOZ393234:JPD393237 JYV393234:JYZ393237 KIR393234:KIV393237 KSN393234:KSR393237 LCJ393234:LCN393237 LMF393234:LMJ393237 LWB393234:LWF393237 MFX393234:MGB393237 MPT393234:MPX393237 MZP393234:MZT393237 NJL393234:NJP393237 NTH393234:NTL393237 ODD393234:ODH393237 OMZ393234:OND393237 OWV393234:OWZ393237 PGR393234:PGV393237 PQN393234:PQR393237 QAJ393234:QAN393237 QKF393234:QKJ393237 QUB393234:QUF393237 RDX393234:REB393237 RNT393234:RNX393237 RXP393234:RXT393237 SHL393234:SHP393237 SRH393234:SRL393237 TBD393234:TBH393237 TKZ393234:TLD393237 TUV393234:TUZ393237 UER393234:UEV393237 UON393234:UOR393237 UYJ393234:UYN393237 VIF393234:VIJ393237 VSB393234:VSF393237 WBX393234:WCB393237 WLT393234:WLX393237 WVP393234:WVT393237 JD458770:JH458773 SZ458770:TD458773 ACV458770:ACZ458773 AMR458770:AMV458773 AWN458770:AWR458773 BGJ458770:BGN458773 BQF458770:BQJ458773 CAB458770:CAF458773 CJX458770:CKB458773 CTT458770:CTX458773 DDP458770:DDT458773 DNL458770:DNP458773 DXH458770:DXL458773 EHD458770:EHH458773 EQZ458770:ERD458773 FAV458770:FAZ458773 FKR458770:FKV458773 FUN458770:FUR458773 GEJ458770:GEN458773 GOF458770:GOJ458773 GYB458770:GYF458773 HHX458770:HIB458773 HRT458770:HRX458773 IBP458770:IBT458773 ILL458770:ILP458773 IVH458770:IVL458773 JFD458770:JFH458773 JOZ458770:JPD458773 JYV458770:JYZ458773 KIR458770:KIV458773 KSN458770:KSR458773 LCJ458770:LCN458773 LMF458770:LMJ458773 LWB458770:LWF458773 MFX458770:MGB458773 MPT458770:MPX458773 MZP458770:MZT458773 NJL458770:NJP458773 NTH458770:NTL458773 ODD458770:ODH458773 OMZ458770:OND458773 OWV458770:OWZ458773 PGR458770:PGV458773 PQN458770:PQR458773 QAJ458770:QAN458773 QKF458770:QKJ458773 QUB458770:QUF458773 RDX458770:REB458773 RNT458770:RNX458773 RXP458770:RXT458773 SHL458770:SHP458773 SRH458770:SRL458773 TBD458770:TBH458773 TKZ458770:TLD458773 TUV458770:TUZ458773 UER458770:UEV458773 UON458770:UOR458773 UYJ458770:UYN458773 VIF458770:VIJ458773 VSB458770:VSF458773 WBX458770:WCB458773 WLT458770:WLX458773 WVP458770:WVT458773 JD524306:JH524309 SZ524306:TD524309 ACV524306:ACZ524309 AMR524306:AMV524309 AWN524306:AWR524309 BGJ524306:BGN524309 BQF524306:BQJ524309 CAB524306:CAF524309 CJX524306:CKB524309 CTT524306:CTX524309 DDP524306:DDT524309 DNL524306:DNP524309 DXH524306:DXL524309 EHD524306:EHH524309 EQZ524306:ERD524309 FAV524306:FAZ524309 FKR524306:FKV524309 FUN524306:FUR524309 GEJ524306:GEN524309 GOF524306:GOJ524309 GYB524306:GYF524309 HHX524306:HIB524309 HRT524306:HRX524309 IBP524306:IBT524309 ILL524306:ILP524309 IVH524306:IVL524309 JFD524306:JFH524309 JOZ524306:JPD524309 JYV524306:JYZ524309 KIR524306:KIV524309 KSN524306:KSR524309 LCJ524306:LCN524309 LMF524306:LMJ524309 LWB524306:LWF524309 MFX524306:MGB524309 MPT524306:MPX524309 MZP524306:MZT524309 NJL524306:NJP524309 NTH524306:NTL524309 ODD524306:ODH524309 OMZ524306:OND524309 OWV524306:OWZ524309 PGR524306:PGV524309 PQN524306:PQR524309 QAJ524306:QAN524309 QKF524306:QKJ524309 QUB524306:QUF524309 RDX524306:REB524309 RNT524306:RNX524309 RXP524306:RXT524309 SHL524306:SHP524309 SRH524306:SRL524309 TBD524306:TBH524309 TKZ524306:TLD524309 TUV524306:TUZ524309 UER524306:UEV524309 UON524306:UOR524309 UYJ524306:UYN524309 VIF524306:VIJ524309 VSB524306:VSF524309 WBX524306:WCB524309 WLT524306:WLX524309 WVP524306:WVT524309 JD589842:JH589845 SZ589842:TD589845 ACV589842:ACZ589845 AMR589842:AMV589845 AWN589842:AWR589845 BGJ589842:BGN589845 BQF589842:BQJ589845 CAB589842:CAF589845 CJX589842:CKB589845 CTT589842:CTX589845 DDP589842:DDT589845 DNL589842:DNP589845 DXH589842:DXL589845 EHD589842:EHH589845 EQZ589842:ERD589845 FAV589842:FAZ589845 FKR589842:FKV589845 FUN589842:FUR589845 GEJ589842:GEN589845 GOF589842:GOJ589845 GYB589842:GYF589845 HHX589842:HIB589845 HRT589842:HRX589845 IBP589842:IBT589845 ILL589842:ILP589845 IVH589842:IVL589845 JFD589842:JFH589845 JOZ589842:JPD589845 JYV589842:JYZ589845 KIR589842:KIV589845 KSN589842:KSR589845 LCJ589842:LCN589845 LMF589842:LMJ589845 LWB589842:LWF589845 MFX589842:MGB589845 MPT589842:MPX589845 MZP589842:MZT589845 NJL589842:NJP589845 NTH589842:NTL589845 ODD589842:ODH589845 OMZ589842:OND589845 OWV589842:OWZ589845 PGR589842:PGV589845 PQN589842:PQR589845 QAJ589842:QAN589845 QKF589842:QKJ589845 QUB589842:QUF589845 RDX589842:REB589845 RNT589842:RNX589845 RXP589842:RXT589845 SHL589842:SHP589845 SRH589842:SRL589845 TBD589842:TBH589845 TKZ589842:TLD589845 TUV589842:TUZ589845 UER589842:UEV589845 UON589842:UOR589845 UYJ589842:UYN589845 VIF589842:VIJ589845 VSB589842:VSF589845 WBX589842:WCB589845 WLT589842:WLX589845 WVP589842:WVT589845 JD655378:JH655381 SZ655378:TD655381 ACV655378:ACZ655381 AMR655378:AMV655381 AWN655378:AWR655381 BGJ655378:BGN655381 BQF655378:BQJ655381 CAB655378:CAF655381 CJX655378:CKB655381 CTT655378:CTX655381 DDP655378:DDT655381 DNL655378:DNP655381 DXH655378:DXL655381 EHD655378:EHH655381 EQZ655378:ERD655381 FAV655378:FAZ655381 FKR655378:FKV655381 FUN655378:FUR655381 GEJ655378:GEN655381 GOF655378:GOJ655381 GYB655378:GYF655381 HHX655378:HIB655381 HRT655378:HRX655381 IBP655378:IBT655381 ILL655378:ILP655381 IVH655378:IVL655381 JFD655378:JFH655381 JOZ655378:JPD655381 JYV655378:JYZ655381 KIR655378:KIV655381 KSN655378:KSR655381 LCJ655378:LCN655381 LMF655378:LMJ655381 LWB655378:LWF655381 MFX655378:MGB655381 MPT655378:MPX655381 MZP655378:MZT655381 NJL655378:NJP655381 NTH655378:NTL655381 ODD655378:ODH655381 OMZ655378:OND655381 OWV655378:OWZ655381 PGR655378:PGV655381 PQN655378:PQR655381 QAJ655378:QAN655381 QKF655378:QKJ655381 QUB655378:QUF655381 RDX655378:REB655381 RNT655378:RNX655381 RXP655378:RXT655381 SHL655378:SHP655381 SRH655378:SRL655381 TBD655378:TBH655381 TKZ655378:TLD655381 TUV655378:TUZ655381 UER655378:UEV655381 UON655378:UOR655381 UYJ655378:UYN655381 VIF655378:VIJ655381 VSB655378:VSF655381 WBX655378:WCB655381 WLT655378:WLX655381 WVP655378:WVT655381 JD720914:JH720917 SZ720914:TD720917 ACV720914:ACZ720917 AMR720914:AMV720917 AWN720914:AWR720917 BGJ720914:BGN720917 BQF720914:BQJ720917 CAB720914:CAF720917 CJX720914:CKB720917 CTT720914:CTX720917 DDP720914:DDT720917 DNL720914:DNP720917 DXH720914:DXL720917 EHD720914:EHH720917 EQZ720914:ERD720917 FAV720914:FAZ720917 FKR720914:FKV720917 FUN720914:FUR720917 GEJ720914:GEN720917 GOF720914:GOJ720917 GYB720914:GYF720917 HHX720914:HIB720917 HRT720914:HRX720917 IBP720914:IBT720917 ILL720914:ILP720917 IVH720914:IVL720917 JFD720914:JFH720917 JOZ720914:JPD720917 JYV720914:JYZ720917 KIR720914:KIV720917 KSN720914:KSR720917 LCJ720914:LCN720917 LMF720914:LMJ720917 LWB720914:LWF720917 MFX720914:MGB720917 MPT720914:MPX720917 MZP720914:MZT720917 NJL720914:NJP720917 NTH720914:NTL720917 ODD720914:ODH720917 OMZ720914:OND720917 OWV720914:OWZ720917 PGR720914:PGV720917 PQN720914:PQR720917 QAJ720914:QAN720917 QKF720914:QKJ720917 QUB720914:QUF720917 RDX720914:REB720917 RNT720914:RNX720917 RXP720914:RXT720917 SHL720914:SHP720917 SRH720914:SRL720917 TBD720914:TBH720917 TKZ720914:TLD720917 TUV720914:TUZ720917 UER720914:UEV720917 UON720914:UOR720917 UYJ720914:UYN720917 VIF720914:VIJ720917 VSB720914:VSF720917 WBX720914:WCB720917 WLT720914:WLX720917 WVP720914:WVT720917 JD786450:JH786453 SZ786450:TD786453 ACV786450:ACZ786453 AMR786450:AMV786453 AWN786450:AWR786453 BGJ786450:BGN786453 BQF786450:BQJ786453 CAB786450:CAF786453 CJX786450:CKB786453 CTT786450:CTX786453 DDP786450:DDT786453 DNL786450:DNP786453 DXH786450:DXL786453 EHD786450:EHH786453 EQZ786450:ERD786453 FAV786450:FAZ786453 FKR786450:FKV786453 FUN786450:FUR786453 GEJ786450:GEN786453 GOF786450:GOJ786453 GYB786450:GYF786453 HHX786450:HIB786453 HRT786450:HRX786453 IBP786450:IBT786453 ILL786450:ILP786453 IVH786450:IVL786453 JFD786450:JFH786453 JOZ786450:JPD786453 JYV786450:JYZ786453 KIR786450:KIV786453 KSN786450:KSR786453 LCJ786450:LCN786453 LMF786450:LMJ786453 LWB786450:LWF786453 MFX786450:MGB786453 MPT786450:MPX786453 MZP786450:MZT786453 NJL786450:NJP786453 NTH786450:NTL786453 ODD786450:ODH786453 OMZ786450:OND786453 OWV786450:OWZ786453 PGR786450:PGV786453 PQN786450:PQR786453 QAJ786450:QAN786453 QKF786450:QKJ786453 QUB786450:QUF786453 RDX786450:REB786453 RNT786450:RNX786453 RXP786450:RXT786453 SHL786450:SHP786453 SRH786450:SRL786453 TBD786450:TBH786453 TKZ786450:TLD786453 TUV786450:TUZ786453 UER786450:UEV786453 UON786450:UOR786453 UYJ786450:UYN786453 VIF786450:VIJ786453 VSB786450:VSF786453 WBX786450:WCB786453 WLT786450:WLX786453 WVP786450:WVT786453 JD851986:JH851989 SZ851986:TD851989 ACV851986:ACZ851989 AMR851986:AMV851989 AWN851986:AWR851989 BGJ851986:BGN851989 BQF851986:BQJ851989 CAB851986:CAF851989 CJX851986:CKB851989 CTT851986:CTX851989 DDP851986:DDT851989 DNL851986:DNP851989 DXH851986:DXL851989 EHD851986:EHH851989 EQZ851986:ERD851989 FAV851986:FAZ851989 FKR851986:FKV851989 FUN851986:FUR851989 GEJ851986:GEN851989 GOF851986:GOJ851989 GYB851986:GYF851989 HHX851986:HIB851989 HRT851986:HRX851989 IBP851986:IBT851989 ILL851986:ILP851989 IVH851986:IVL851989 JFD851986:JFH851989 JOZ851986:JPD851989 JYV851986:JYZ851989 KIR851986:KIV851989 KSN851986:KSR851989 LCJ851986:LCN851989 LMF851986:LMJ851989 LWB851986:LWF851989 MFX851986:MGB851989 MPT851986:MPX851989 MZP851986:MZT851989 NJL851986:NJP851989 NTH851986:NTL851989 ODD851986:ODH851989 OMZ851986:OND851989 OWV851986:OWZ851989 PGR851986:PGV851989 PQN851986:PQR851989 QAJ851986:QAN851989 QKF851986:QKJ851989 QUB851986:QUF851989 RDX851986:REB851989 RNT851986:RNX851989 RXP851986:RXT851989 SHL851986:SHP851989 SRH851986:SRL851989 TBD851986:TBH851989 TKZ851986:TLD851989 TUV851986:TUZ851989 UER851986:UEV851989 UON851986:UOR851989 UYJ851986:UYN851989 VIF851986:VIJ851989 VSB851986:VSF851989 WBX851986:WCB851989 WLT851986:WLX851989 WVP851986:WVT851989 JD917522:JH917525 SZ917522:TD917525 ACV917522:ACZ917525 AMR917522:AMV917525 AWN917522:AWR917525 BGJ917522:BGN917525 BQF917522:BQJ917525 CAB917522:CAF917525 CJX917522:CKB917525 CTT917522:CTX917525 DDP917522:DDT917525 DNL917522:DNP917525 DXH917522:DXL917525 EHD917522:EHH917525 EQZ917522:ERD917525 FAV917522:FAZ917525 FKR917522:FKV917525 FUN917522:FUR917525 GEJ917522:GEN917525 GOF917522:GOJ917525 GYB917522:GYF917525 HHX917522:HIB917525 HRT917522:HRX917525 IBP917522:IBT917525 ILL917522:ILP917525 IVH917522:IVL917525 JFD917522:JFH917525 JOZ917522:JPD917525 JYV917522:JYZ917525 KIR917522:KIV917525 KSN917522:KSR917525 LCJ917522:LCN917525 LMF917522:LMJ917525 LWB917522:LWF917525 MFX917522:MGB917525 MPT917522:MPX917525 MZP917522:MZT917525 NJL917522:NJP917525 NTH917522:NTL917525 ODD917522:ODH917525 OMZ917522:OND917525 OWV917522:OWZ917525 PGR917522:PGV917525 PQN917522:PQR917525 QAJ917522:QAN917525 QKF917522:QKJ917525 QUB917522:QUF917525 RDX917522:REB917525 RNT917522:RNX917525 RXP917522:RXT917525 SHL917522:SHP917525 SRH917522:SRL917525 TBD917522:TBH917525 TKZ917522:TLD917525 TUV917522:TUZ917525 UER917522:UEV917525 UON917522:UOR917525 UYJ917522:UYN917525 VIF917522:VIJ917525 VSB917522:VSF917525 WBX917522:WCB917525 WLT917522:WLX917525 WVP917522:WVT917525 JD983058:JH983061 SZ983058:TD983061 ACV983058:ACZ983061 AMR983058:AMV983061 AWN983058:AWR983061 BGJ983058:BGN983061 BQF983058:BQJ983061 CAB983058:CAF983061 CJX983058:CKB983061 CTT983058:CTX983061 DDP983058:DDT983061 DNL983058:DNP983061 DXH983058:DXL983061 EHD983058:EHH983061 EQZ983058:ERD983061 FAV983058:FAZ983061 FKR983058:FKV983061 FUN983058:FUR983061 GEJ983058:GEN983061 GOF983058:GOJ983061 GYB983058:GYF983061 HHX983058:HIB983061 HRT983058:HRX983061 IBP983058:IBT983061 ILL983058:ILP983061 IVH983058:IVL983061 JFD983058:JFH983061 JOZ983058:JPD983061 JYV983058:JYZ983061 KIR983058:KIV983061 KSN983058:KSR983061 LCJ983058:LCN983061 LMF983058:LMJ983061 LWB983058:LWF983061 MFX983058:MGB983061 MPT983058:MPX983061 MZP983058:MZT983061 NJL983058:NJP983061 NTH983058:NTL983061 ODD983058:ODH983061 OMZ983058:OND983061 OWV983058:OWZ983061 PGR983058:PGV983061 PQN983058:PQR983061 QAJ983058:QAN983061 QKF983058:QKJ983061 QUB983058:QUF983061 RDX983058:REB983061 RNT983058:RNX983061 RXP983058:RXT983061 SHL983058:SHP983061 SRH983058:SRL983061 TBD983058:TBH983061 TKZ983058:TLD983061 TUV983058:TUZ983061 UER983058:UEV983061 UON983058:UOR983061 UYJ983058:UYN983061 VIF983058:VIJ983061 VSB983058:VSF983061 WBX983058:WCB983061 WLT983058:WLX983061 WVP983058:WVT983061 JD65561:JH65561 SZ65561:TD65561 ACV65561:ACZ65561 AMR65561:AMV65561 AWN65561:AWR65561 BGJ65561:BGN65561 BQF65561:BQJ65561 CAB65561:CAF65561 CJX65561:CKB65561 CTT65561:CTX65561 DDP65561:DDT65561 DNL65561:DNP65561 DXH65561:DXL65561 EHD65561:EHH65561 EQZ65561:ERD65561 FAV65561:FAZ65561 FKR65561:FKV65561 FUN65561:FUR65561 GEJ65561:GEN65561 GOF65561:GOJ65561 GYB65561:GYF65561 HHX65561:HIB65561 HRT65561:HRX65561 IBP65561:IBT65561 ILL65561:ILP65561 IVH65561:IVL65561 JFD65561:JFH65561 JOZ65561:JPD65561 JYV65561:JYZ65561 KIR65561:KIV65561 KSN65561:KSR65561 LCJ65561:LCN65561 LMF65561:LMJ65561 LWB65561:LWF65561 MFX65561:MGB65561 MPT65561:MPX65561 MZP65561:MZT65561 NJL65561:NJP65561 NTH65561:NTL65561 ODD65561:ODH65561 OMZ65561:OND65561 OWV65561:OWZ65561 PGR65561:PGV65561 PQN65561:PQR65561 QAJ65561:QAN65561 QKF65561:QKJ65561 QUB65561:QUF65561 RDX65561:REB65561 RNT65561:RNX65561 RXP65561:RXT65561 SHL65561:SHP65561 SRH65561:SRL65561 TBD65561:TBH65561 TKZ65561:TLD65561 TUV65561:TUZ65561 UER65561:UEV65561 UON65561:UOR65561 UYJ65561:UYN65561 VIF65561:VIJ65561 VSB65561:VSF65561 WBX65561:WCB65561 WLT65561:WLX65561 WVP65561:WVT65561 JD131097:JH131097 SZ131097:TD131097 ACV131097:ACZ131097 AMR131097:AMV131097 AWN131097:AWR131097 BGJ131097:BGN131097 BQF131097:BQJ131097 CAB131097:CAF131097 CJX131097:CKB131097 CTT131097:CTX131097 DDP131097:DDT131097 DNL131097:DNP131097 DXH131097:DXL131097 EHD131097:EHH131097 EQZ131097:ERD131097 FAV131097:FAZ131097 FKR131097:FKV131097 FUN131097:FUR131097 GEJ131097:GEN131097 GOF131097:GOJ131097 GYB131097:GYF131097 HHX131097:HIB131097 HRT131097:HRX131097 IBP131097:IBT131097 ILL131097:ILP131097 IVH131097:IVL131097 JFD131097:JFH131097 JOZ131097:JPD131097 JYV131097:JYZ131097 KIR131097:KIV131097 KSN131097:KSR131097 LCJ131097:LCN131097 LMF131097:LMJ131097 LWB131097:LWF131097 MFX131097:MGB131097 MPT131097:MPX131097 MZP131097:MZT131097 NJL131097:NJP131097 NTH131097:NTL131097 ODD131097:ODH131097 OMZ131097:OND131097 OWV131097:OWZ131097 PGR131097:PGV131097 PQN131097:PQR131097 QAJ131097:QAN131097 QKF131097:QKJ131097 QUB131097:QUF131097 RDX131097:REB131097 RNT131097:RNX131097 RXP131097:RXT131097 SHL131097:SHP131097 SRH131097:SRL131097 TBD131097:TBH131097 TKZ131097:TLD131097 TUV131097:TUZ131097 UER131097:UEV131097 UON131097:UOR131097 UYJ131097:UYN131097 VIF131097:VIJ131097 VSB131097:VSF131097 WBX131097:WCB131097 WLT131097:WLX131097 WVP131097:WVT131097 JD196633:JH196633 SZ196633:TD196633 ACV196633:ACZ196633 AMR196633:AMV196633 AWN196633:AWR196633 BGJ196633:BGN196633 BQF196633:BQJ196633 CAB196633:CAF196633 CJX196633:CKB196633 CTT196633:CTX196633 DDP196633:DDT196633 DNL196633:DNP196633 DXH196633:DXL196633 EHD196633:EHH196633 EQZ196633:ERD196633 FAV196633:FAZ196633 FKR196633:FKV196633 FUN196633:FUR196633 GEJ196633:GEN196633 GOF196633:GOJ196633 GYB196633:GYF196633 HHX196633:HIB196633 HRT196633:HRX196633 IBP196633:IBT196633 ILL196633:ILP196633 IVH196633:IVL196633 JFD196633:JFH196633 JOZ196633:JPD196633 JYV196633:JYZ196633 KIR196633:KIV196633 KSN196633:KSR196633 LCJ196633:LCN196633 LMF196633:LMJ196633 LWB196633:LWF196633 MFX196633:MGB196633 MPT196633:MPX196633 MZP196633:MZT196633 NJL196633:NJP196633 NTH196633:NTL196633 ODD196633:ODH196633 OMZ196633:OND196633 OWV196633:OWZ196633 PGR196633:PGV196633 PQN196633:PQR196633 QAJ196633:QAN196633 QKF196633:QKJ196633 QUB196633:QUF196633 RDX196633:REB196633 RNT196633:RNX196633 RXP196633:RXT196633 SHL196633:SHP196633 SRH196633:SRL196633 TBD196633:TBH196633 TKZ196633:TLD196633 TUV196633:TUZ196633 UER196633:UEV196633 UON196633:UOR196633 UYJ196633:UYN196633 VIF196633:VIJ196633 VSB196633:VSF196633 WBX196633:WCB196633 WLT196633:WLX196633 WVP196633:WVT196633 JD262169:JH262169 SZ262169:TD262169 ACV262169:ACZ262169 AMR262169:AMV262169 AWN262169:AWR262169 BGJ262169:BGN262169 BQF262169:BQJ262169 CAB262169:CAF262169 CJX262169:CKB262169 CTT262169:CTX262169 DDP262169:DDT262169 DNL262169:DNP262169 DXH262169:DXL262169 EHD262169:EHH262169 EQZ262169:ERD262169 FAV262169:FAZ262169 FKR262169:FKV262169 FUN262169:FUR262169 GEJ262169:GEN262169 GOF262169:GOJ262169 GYB262169:GYF262169 HHX262169:HIB262169 HRT262169:HRX262169 IBP262169:IBT262169 ILL262169:ILP262169 IVH262169:IVL262169 JFD262169:JFH262169 JOZ262169:JPD262169 JYV262169:JYZ262169 KIR262169:KIV262169 KSN262169:KSR262169 LCJ262169:LCN262169 LMF262169:LMJ262169 LWB262169:LWF262169 MFX262169:MGB262169 MPT262169:MPX262169 MZP262169:MZT262169 NJL262169:NJP262169 NTH262169:NTL262169 ODD262169:ODH262169 OMZ262169:OND262169 OWV262169:OWZ262169 PGR262169:PGV262169 PQN262169:PQR262169 QAJ262169:QAN262169 QKF262169:QKJ262169 QUB262169:QUF262169 RDX262169:REB262169 RNT262169:RNX262169 RXP262169:RXT262169 SHL262169:SHP262169 SRH262169:SRL262169 TBD262169:TBH262169 TKZ262169:TLD262169 TUV262169:TUZ262169 UER262169:UEV262169 UON262169:UOR262169 UYJ262169:UYN262169 VIF262169:VIJ262169 VSB262169:VSF262169 WBX262169:WCB262169 WLT262169:WLX262169 WVP262169:WVT262169 JD327705:JH327705 SZ327705:TD327705 ACV327705:ACZ327705 AMR327705:AMV327705 AWN327705:AWR327705 BGJ327705:BGN327705 BQF327705:BQJ327705 CAB327705:CAF327705 CJX327705:CKB327705 CTT327705:CTX327705 DDP327705:DDT327705 DNL327705:DNP327705 DXH327705:DXL327705 EHD327705:EHH327705 EQZ327705:ERD327705 FAV327705:FAZ327705 FKR327705:FKV327705 FUN327705:FUR327705 GEJ327705:GEN327705 GOF327705:GOJ327705 GYB327705:GYF327705 HHX327705:HIB327705 HRT327705:HRX327705 IBP327705:IBT327705 ILL327705:ILP327705 IVH327705:IVL327705 JFD327705:JFH327705 JOZ327705:JPD327705 JYV327705:JYZ327705 KIR327705:KIV327705 KSN327705:KSR327705 LCJ327705:LCN327705 LMF327705:LMJ327705 LWB327705:LWF327705 MFX327705:MGB327705 MPT327705:MPX327705 MZP327705:MZT327705 NJL327705:NJP327705 NTH327705:NTL327705 ODD327705:ODH327705 OMZ327705:OND327705 OWV327705:OWZ327705 PGR327705:PGV327705 PQN327705:PQR327705 QAJ327705:QAN327705 QKF327705:QKJ327705 QUB327705:QUF327705 RDX327705:REB327705 RNT327705:RNX327705 RXP327705:RXT327705 SHL327705:SHP327705 SRH327705:SRL327705 TBD327705:TBH327705 TKZ327705:TLD327705 TUV327705:TUZ327705 UER327705:UEV327705 UON327705:UOR327705 UYJ327705:UYN327705 VIF327705:VIJ327705 VSB327705:VSF327705 WBX327705:WCB327705 WLT327705:WLX327705 WVP327705:WVT327705 JD393241:JH393241 SZ393241:TD393241 ACV393241:ACZ393241 AMR393241:AMV393241 AWN393241:AWR393241 BGJ393241:BGN393241 BQF393241:BQJ393241 CAB393241:CAF393241 CJX393241:CKB393241 CTT393241:CTX393241 DDP393241:DDT393241 DNL393241:DNP393241 DXH393241:DXL393241 EHD393241:EHH393241 EQZ393241:ERD393241 FAV393241:FAZ393241 FKR393241:FKV393241 FUN393241:FUR393241 GEJ393241:GEN393241 GOF393241:GOJ393241 GYB393241:GYF393241 HHX393241:HIB393241 HRT393241:HRX393241 IBP393241:IBT393241 ILL393241:ILP393241 IVH393241:IVL393241 JFD393241:JFH393241 JOZ393241:JPD393241 JYV393241:JYZ393241 KIR393241:KIV393241 KSN393241:KSR393241 LCJ393241:LCN393241 LMF393241:LMJ393241 LWB393241:LWF393241 MFX393241:MGB393241 MPT393241:MPX393241 MZP393241:MZT393241 NJL393241:NJP393241 NTH393241:NTL393241 ODD393241:ODH393241 OMZ393241:OND393241 OWV393241:OWZ393241 PGR393241:PGV393241 PQN393241:PQR393241 QAJ393241:QAN393241 QKF393241:QKJ393241 QUB393241:QUF393241 RDX393241:REB393241 RNT393241:RNX393241 RXP393241:RXT393241 SHL393241:SHP393241 SRH393241:SRL393241 TBD393241:TBH393241 TKZ393241:TLD393241 TUV393241:TUZ393241 UER393241:UEV393241 UON393241:UOR393241 UYJ393241:UYN393241 VIF393241:VIJ393241 VSB393241:VSF393241 WBX393241:WCB393241 WLT393241:WLX393241 WVP393241:WVT393241 JD458777:JH458777 SZ458777:TD458777 ACV458777:ACZ458777 AMR458777:AMV458777 AWN458777:AWR458777 BGJ458777:BGN458777 BQF458777:BQJ458777 CAB458777:CAF458777 CJX458777:CKB458777 CTT458777:CTX458777 DDP458777:DDT458777 DNL458777:DNP458777 DXH458777:DXL458777 EHD458777:EHH458777 EQZ458777:ERD458777 FAV458777:FAZ458777 FKR458777:FKV458777 FUN458777:FUR458777 GEJ458777:GEN458777 GOF458777:GOJ458777 GYB458777:GYF458777 HHX458777:HIB458777 HRT458777:HRX458777 IBP458777:IBT458777 ILL458777:ILP458777 IVH458777:IVL458777 JFD458777:JFH458777 JOZ458777:JPD458777 JYV458777:JYZ458777 KIR458777:KIV458777 KSN458777:KSR458777 LCJ458777:LCN458777 LMF458777:LMJ458777 LWB458777:LWF458777 MFX458777:MGB458777 MPT458777:MPX458777 MZP458777:MZT458777 NJL458777:NJP458777 NTH458777:NTL458777 ODD458777:ODH458777 OMZ458777:OND458777 OWV458777:OWZ458777 PGR458777:PGV458777 PQN458777:PQR458777 QAJ458777:QAN458777 QKF458777:QKJ458777 QUB458777:QUF458777 RDX458777:REB458777 RNT458777:RNX458777 RXP458777:RXT458777 SHL458777:SHP458777 SRH458777:SRL458777 TBD458777:TBH458777 TKZ458777:TLD458777 TUV458777:TUZ458777 UER458777:UEV458777 UON458777:UOR458777 UYJ458777:UYN458777 VIF458777:VIJ458777 VSB458777:VSF458777 WBX458777:WCB458777 WLT458777:WLX458777 WVP458777:WVT458777 JD524313:JH524313 SZ524313:TD524313 ACV524313:ACZ524313 AMR524313:AMV524313 AWN524313:AWR524313 BGJ524313:BGN524313 BQF524313:BQJ524313 CAB524313:CAF524313 CJX524313:CKB524313 CTT524313:CTX524313 DDP524313:DDT524313 DNL524313:DNP524313 DXH524313:DXL524313 EHD524313:EHH524313 EQZ524313:ERD524313 FAV524313:FAZ524313 FKR524313:FKV524313 FUN524313:FUR524313 GEJ524313:GEN524313 GOF524313:GOJ524313 GYB524313:GYF524313 HHX524313:HIB524313 HRT524313:HRX524313 IBP524313:IBT524313 ILL524313:ILP524313 IVH524313:IVL524313 JFD524313:JFH524313 JOZ524313:JPD524313 JYV524313:JYZ524313 KIR524313:KIV524313 KSN524313:KSR524313 LCJ524313:LCN524313 LMF524313:LMJ524313 LWB524313:LWF524313 MFX524313:MGB524313 MPT524313:MPX524313 MZP524313:MZT524313 NJL524313:NJP524313 NTH524313:NTL524313 ODD524313:ODH524313 OMZ524313:OND524313 OWV524313:OWZ524313 PGR524313:PGV524313 PQN524313:PQR524313 QAJ524313:QAN524313 QKF524313:QKJ524313 QUB524313:QUF524313 RDX524313:REB524313 RNT524313:RNX524313 RXP524313:RXT524313 SHL524313:SHP524313 SRH524313:SRL524313 TBD524313:TBH524313 TKZ524313:TLD524313 TUV524313:TUZ524313 UER524313:UEV524313 UON524313:UOR524313 UYJ524313:UYN524313 VIF524313:VIJ524313 VSB524313:VSF524313 WBX524313:WCB524313 WLT524313:WLX524313 WVP524313:WVT524313 JD589849:JH589849 SZ589849:TD589849 ACV589849:ACZ589849 AMR589849:AMV589849 AWN589849:AWR589849 BGJ589849:BGN589849 BQF589849:BQJ589849 CAB589849:CAF589849 CJX589849:CKB589849 CTT589849:CTX589849 DDP589849:DDT589849 DNL589849:DNP589849 DXH589849:DXL589849 EHD589849:EHH589849 EQZ589849:ERD589849 FAV589849:FAZ589849 FKR589849:FKV589849 FUN589849:FUR589849 GEJ589849:GEN589849 GOF589849:GOJ589849 GYB589849:GYF589849 HHX589849:HIB589849 HRT589849:HRX589849 IBP589849:IBT589849 ILL589849:ILP589849 IVH589849:IVL589849 JFD589849:JFH589849 JOZ589849:JPD589849 JYV589849:JYZ589849 KIR589849:KIV589849 KSN589849:KSR589849 LCJ589849:LCN589849 LMF589849:LMJ589849 LWB589849:LWF589849 MFX589849:MGB589849 MPT589849:MPX589849 MZP589849:MZT589849 NJL589849:NJP589849 NTH589849:NTL589849 ODD589849:ODH589849 OMZ589849:OND589849 OWV589849:OWZ589849 PGR589849:PGV589849 PQN589849:PQR589849 QAJ589849:QAN589849 QKF589849:QKJ589849 QUB589849:QUF589849 RDX589849:REB589849 RNT589849:RNX589849 RXP589849:RXT589849 SHL589849:SHP589849 SRH589849:SRL589849 TBD589849:TBH589849 TKZ589849:TLD589849 TUV589849:TUZ589849 UER589849:UEV589849 UON589849:UOR589849 UYJ589849:UYN589849 VIF589849:VIJ589849 VSB589849:VSF589849 WBX589849:WCB589849 WLT589849:WLX589849 WVP589849:WVT589849 JD655385:JH655385 SZ655385:TD655385 ACV655385:ACZ655385 AMR655385:AMV655385 AWN655385:AWR655385 BGJ655385:BGN655385 BQF655385:BQJ655385 CAB655385:CAF655385 CJX655385:CKB655385 CTT655385:CTX655385 DDP655385:DDT655385 DNL655385:DNP655385 DXH655385:DXL655385 EHD655385:EHH655385 EQZ655385:ERD655385 FAV655385:FAZ655385 FKR655385:FKV655385 FUN655385:FUR655385 GEJ655385:GEN655385 GOF655385:GOJ655385 GYB655385:GYF655385 HHX655385:HIB655385 HRT655385:HRX655385 IBP655385:IBT655385 ILL655385:ILP655385 IVH655385:IVL655385 JFD655385:JFH655385 JOZ655385:JPD655385 JYV655385:JYZ655385 KIR655385:KIV655385 KSN655385:KSR655385 LCJ655385:LCN655385 LMF655385:LMJ655385 LWB655385:LWF655385 MFX655385:MGB655385 MPT655385:MPX655385 MZP655385:MZT655385 NJL655385:NJP655385 NTH655385:NTL655385 ODD655385:ODH655385 OMZ655385:OND655385 OWV655385:OWZ655385 PGR655385:PGV655385 PQN655385:PQR655385 QAJ655385:QAN655385 QKF655385:QKJ655385 QUB655385:QUF655385 RDX655385:REB655385 RNT655385:RNX655385 RXP655385:RXT655385 SHL655385:SHP655385 SRH655385:SRL655385 TBD655385:TBH655385 TKZ655385:TLD655385 TUV655385:TUZ655385 UER655385:UEV655385 UON655385:UOR655385 UYJ655385:UYN655385 VIF655385:VIJ655385 VSB655385:VSF655385 WBX655385:WCB655385 WLT655385:WLX655385 WVP655385:WVT655385 JD720921:JH720921 SZ720921:TD720921 ACV720921:ACZ720921 AMR720921:AMV720921 AWN720921:AWR720921 BGJ720921:BGN720921 BQF720921:BQJ720921 CAB720921:CAF720921 CJX720921:CKB720921 CTT720921:CTX720921 DDP720921:DDT720921 DNL720921:DNP720921 DXH720921:DXL720921 EHD720921:EHH720921 EQZ720921:ERD720921 FAV720921:FAZ720921 FKR720921:FKV720921 FUN720921:FUR720921 GEJ720921:GEN720921 GOF720921:GOJ720921 GYB720921:GYF720921 HHX720921:HIB720921 HRT720921:HRX720921 IBP720921:IBT720921 ILL720921:ILP720921 IVH720921:IVL720921 JFD720921:JFH720921 JOZ720921:JPD720921 JYV720921:JYZ720921 KIR720921:KIV720921 KSN720921:KSR720921 LCJ720921:LCN720921 LMF720921:LMJ720921 LWB720921:LWF720921 MFX720921:MGB720921 MPT720921:MPX720921 MZP720921:MZT720921 NJL720921:NJP720921 NTH720921:NTL720921 ODD720921:ODH720921 OMZ720921:OND720921 OWV720921:OWZ720921 PGR720921:PGV720921 PQN720921:PQR720921 QAJ720921:QAN720921 QKF720921:QKJ720921 QUB720921:QUF720921 RDX720921:REB720921 RNT720921:RNX720921 RXP720921:RXT720921 SHL720921:SHP720921 SRH720921:SRL720921 TBD720921:TBH720921 TKZ720921:TLD720921 TUV720921:TUZ720921 UER720921:UEV720921 UON720921:UOR720921 UYJ720921:UYN720921 VIF720921:VIJ720921 VSB720921:VSF720921 WBX720921:WCB720921 WLT720921:WLX720921 WVP720921:WVT720921 JD786457:JH786457 SZ786457:TD786457 ACV786457:ACZ786457 AMR786457:AMV786457 AWN786457:AWR786457 BGJ786457:BGN786457 BQF786457:BQJ786457 CAB786457:CAF786457 CJX786457:CKB786457 CTT786457:CTX786457 DDP786457:DDT786457 DNL786457:DNP786457 DXH786457:DXL786457 EHD786457:EHH786457 EQZ786457:ERD786457 FAV786457:FAZ786457 FKR786457:FKV786457 FUN786457:FUR786457 GEJ786457:GEN786457 GOF786457:GOJ786457 GYB786457:GYF786457 HHX786457:HIB786457 HRT786457:HRX786457 IBP786457:IBT786457 ILL786457:ILP786457 IVH786457:IVL786457 JFD786457:JFH786457 JOZ786457:JPD786457 JYV786457:JYZ786457 KIR786457:KIV786457 KSN786457:KSR786457 LCJ786457:LCN786457 LMF786457:LMJ786457 LWB786457:LWF786457 MFX786457:MGB786457 MPT786457:MPX786457 MZP786457:MZT786457 NJL786457:NJP786457 NTH786457:NTL786457 ODD786457:ODH786457 OMZ786457:OND786457 OWV786457:OWZ786457 PGR786457:PGV786457 PQN786457:PQR786457 QAJ786457:QAN786457 QKF786457:QKJ786457 QUB786457:QUF786457 RDX786457:REB786457 RNT786457:RNX786457 RXP786457:RXT786457 SHL786457:SHP786457 SRH786457:SRL786457 TBD786457:TBH786457 TKZ786457:TLD786457 TUV786457:TUZ786457 UER786457:UEV786457 UON786457:UOR786457 UYJ786457:UYN786457 VIF786457:VIJ786457 VSB786457:VSF786457 WBX786457:WCB786457 WLT786457:WLX786457 WVP786457:WVT786457 JD851993:JH851993 SZ851993:TD851993 ACV851993:ACZ851993 AMR851993:AMV851993 AWN851993:AWR851993 BGJ851993:BGN851993 BQF851993:BQJ851993 CAB851993:CAF851993 CJX851993:CKB851993 CTT851993:CTX851993 DDP851993:DDT851993 DNL851993:DNP851993 DXH851993:DXL851993 EHD851993:EHH851993 EQZ851993:ERD851993 FAV851993:FAZ851993 FKR851993:FKV851993 FUN851993:FUR851993 GEJ851993:GEN851993 GOF851993:GOJ851993 GYB851993:GYF851993 HHX851993:HIB851993 HRT851993:HRX851993 IBP851993:IBT851993 ILL851993:ILP851993 IVH851993:IVL851993 JFD851993:JFH851993 JOZ851993:JPD851993 JYV851993:JYZ851993 KIR851993:KIV851993 KSN851993:KSR851993 LCJ851993:LCN851993 LMF851993:LMJ851993 LWB851993:LWF851993 MFX851993:MGB851993 MPT851993:MPX851993 MZP851993:MZT851993 NJL851993:NJP851993 NTH851993:NTL851993 ODD851993:ODH851993 OMZ851993:OND851993 OWV851993:OWZ851993 PGR851993:PGV851993 PQN851993:PQR851993 QAJ851993:QAN851993 QKF851993:QKJ851993 QUB851993:QUF851993 RDX851993:REB851993 RNT851993:RNX851993 RXP851993:RXT851993 SHL851993:SHP851993 SRH851993:SRL851993 TBD851993:TBH851993 TKZ851993:TLD851993 TUV851993:TUZ851993 UER851993:UEV851993 UON851993:UOR851993 UYJ851993:UYN851993 VIF851993:VIJ851993 VSB851993:VSF851993 WBX851993:WCB851993 WLT851993:WLX851993 WVP851993:WVT851993 JD917529:JH917529 SZ917529:TD917529 ACV917529:ACZ917529 AMR917529:AMV917529 AWN917529:AWR917529 BGJ917529:BGN917529 BQF917529:BQJ917529 CAB917529:CAF917529 CJX917529:CKB917529 CTT917529:CTX917529 DDP917529:DDT917529 DNL917529:DNP917529 DXH917529:DXL917529 EHD917529:EHH917529 EQZ917529:ERD917529 FAV917529:FAZ917529 FKR917529:FKV917529 FUN917529:FUR917529 GEJ917529:GEN917529 GOF917529:GOJ917529 GYB917529:GYF917529 HHX917529:HIB917529 HRT917529:HRX917529 IBP917529:IBT917529 ILL917529:ILP917529 IVH917529:IVL917529 JFD917529:JFH917529 JOZ917529:JPD917529 JYV917529:JYZ917529 KIR917529:KIV917529 KSN917529:KSR917529 LCJ917529:LCN917529 LMF917529:LMJ917529 LWB917529:LWF917529 MFX917529:MGB917529 MPT917529:MPX917529 MZP917529:MZT917529 NJL917529:NJP917529 NTH917529:NTL917529 ODD917529:ODH917529 OMZ917529:OND917529 OWV917529:OWZ917529 PGR917529:PGV917529 PQN917529:PQR917529 QAJ917529:QAN917529 QKF917529:QKJ917529 QUB917529:QUF917529 RDX917529:REB917529 RNT917529:RNX917529 RXP917529:RXT917529 SHL917529:SHP917529 SRH917529:SRL917529 TBD917529:TBH917529 TKZ917529:TLD917529 TUV917529:TUZ917529 UER917529:UEV917529 UON917529:UOR917529 UYJ917529:UYN917529 VIF917529:VIJ917529 VSB917529:VSF917529 WBX917529:WCB917529 WLT917529:WLX917529 WVP917529:WVT917529 JD983065:JH983065 SZ983065:TD983065 ACV983065:ACZ983065 AMR983065:AMV983065 AWN983065:AWR983065 BGJ983065:BGN983065 BQF983065:BQJ983065 CAB983065:CAF983065 CJX983065:CKB983065 CTT983065:CTX983065 DDP983065:DDT983065 DNL983065:DNP983065 DXH983065:DXL983065 EHD983065:EHH983065 EQZ983065:ERD983065 FAV983065:FAZ983065 FKR983065:FKV983065 FUN983065:FUR983065 GEJ983065:GEN983065 GOF983065:GOJ983065 GYB983065:GYF983065 HHX983065:HIB983065 HRT983065:HRX983065 IBP983065:IBT983065 ILL983065:ILP983065 IVH983065:IVL983065 JFD983065:JFH983065 JOZ983065:JPD983065 JYV983065:JYZ983065 KIR983065:KIV983065 KSN983065:KSR983065 LCJ983065:LCN983065 LMF983065:LMJ983065 LWB983065:LWF983065 MFX983065:MGB983065 MPT983065:MPX983065 MZP983065:MZT983065 NJL983065:NJP983065 NTH983065:NTL983065 ODD983065:ODH983065 OMZ983065:OND983065 OWV983065:OWZ983065 PGR983065:PGV983065 PQN983065:PQR983065 QAJ983065:QAN983065 QKF983065:QKJ983065 QUB983065:QUF983065 RDX983065:REB983065 RNT983065:RNX983065 RXP983065:RXT983065 SHL983065:SHP983065 SRH983065:SRL983065 TBD983065:TBH983065 TKZ983065:TLD983065 TUV983065:TUZ983065 UER983065:UEV983065 UON983065:UOR983065 UYJ983065:UYN983065 VIF983065:VIJ983065 VSB983065:VSF983065 WBX983065:WCB983065 WLT983065:WLX983065 WVP983065:WVT983065 JD65558:JI65560 SZ65558:TE65560 ACV65558:ADA65560 AMR65558:AMW65560 AWN65558:AWS65560 BGJ65558:BGO65560 BQF65558:BQK65560 CAB65558:CAG65560 CJX65558:CKC65560 CTT65558:CTY65560 DDP65558:DDU65560 DNL65558:DNQ65560 DXH65558:DXM65560 EHD65558:EHI65560 EQZ65558:ERE65560 FAV65558:FBA65560 FKR65558:FKW65560 FUN65558:FUS65560 GEJ65558:GEO65560 GOF65558:GOK65560 GYB65558:GYG65560 HHX65558:HIC65560 HRT65558:HRY65560 IBP65558:IBU65560 ILL65558:ILQ65560 IVH65558:IVM65560 JFD65558:JFI65560 JOZ65558:JPE65560 JYV65558:JZA65560 KIR65558:KIW65560 KSN65558:KSS65560 LCJ65558:LCO65560 LMF65558:LMK65560 LWB65558:LWG65560 MFX65558:MGC65560 MPT65558:MPY65560 MZP65558:MZU65560 NJL65558:NJQ65560 NTH65558:NTM65560 ODD65558:ODI65560 OMZ65558:ONE65560 OWV65558:OXA65560 PGR65558:PGW65560 PQN65558:PQS65560 QAJ65558:QAO65560 QKF65558:QKK65560 QUB65558:QUG65560 RDX65558:REC65560 RNT65558:RNY65560 RXP65558:RXU65560 SHL65558:SHQ65560 SRH65558:SRM65560 TBD65558:TBI65560 TKZ65558:TLE65560 TUV65558:TVA65560 UER65558:UEW65560 UON65558:UOS65560 UYJ65558:UYO65560 VIF65558:VIK65560 VSB65558:VSG65560 WBX65558:WCC65560 WLT65558:WLY65560 WVP65558:WVU65560 JD131094:JI131096 SZ131094:TE131096 ACV131094:ADA131096 AMR131094:AMW131096 AWN131094:AWS131096 BGJ131094:BGO131096 BQF131094:BQK131096 CAB131094:CAG131096 CJX131094:CKC131096 CTT131094:CTY131096 DDP131094:DDU131096 DNL131094:DNQ131096 DXH131094:DXM131096 EHD131094:EHI131096 EQZ131094:ERE131096 FAV131094:FBA131096 FKR131094:FKW131096 FUN131094:FUS131096 GEJ131094:GEO131096 GOF131094:GOK131096 GYB131094:GYG131096 HHX131094:HIC131096 HRT131094:HRY131096 IBP131094:IBU131096 ILL131094:ILQ131096 IVH131094:IVM131096 JFD131094:JFI131096 JOZ131094:JPE131096 JYV131094:JZA131096 KIR131094:KIW131096 KSN131094:KSS131096 LCJ131094:LCO131096 LMF131094:LMK131096 LWB131094:LWG131096 MFX131094:MGC131096 MPT131094:MPY131096 MZP131094:MZU131096 NJL131094:NJQ131096 NTH131094:NTM131096 ODD131094:ODI131096 OMZ131094:ONE131096 OWV131094:OXA131096 PGR131094:PGW131096 PQN131094:PQS131096 QAJ131094:QAO131096 QKF131094:QKK131096 QUB131094:QUG131096 RDX131094:REC131096 RNT131094:RNY131096 RXP131094:RXU131096 SHL131094:SHQ131096 SRH131094:SRM131096 TBD131094:TBI131096 TKZ131094:TLE131096 TUV131094:TVA131096 UER131094:UEW131096 UON131094:UOS131096 UYJ131094:UYO131096 VIF131094:VIK131096 VSB131094:VSG131096 WBX131094:WCC131096 WLT131094:WLY131096 WVP131094:WVU131096 JD196630:JI196632 SZ196630:TE196632 ACV196630:ADA196632 AMR196630:AMW196632 AWN196630:AWS196632 BGJ196630:BGO196632 BQF196630:BQK196632 CAB196630:CAG196632 CJX196630:CKC196632 CTT196630:CTY196632 DDP196630:DDU196632 DNL196630:DNQ196632 DXH196630:DXM196632 EHD196630:EHI196632 EQZ196630:ERE196632 FAV196630:FBA196632 FKR196630:FKW196632 FUN196630:FUS196632 GEJ196630:GEO196632 GOF196630:GOK196632 GYB196630:GYG196632 HHX196630:HIC196632 HRT196630:HRY196632 IBP196630:IBU196632 ILL196630:ILQ196632 IVH196630:IVM196632 JFD196630:JFI196632 JOZ196630:JPE196632 JYV196630:JZA196632 KIR196630:KIW196632 KSN196630:KSS196632 LCJ196630:LCO196632 LMF196630:LMK196632 LWB196630:LWG196632 MFX196630:MGC196632 MPT196630:MPY196632 MZP196630:MZU196632 NJL196630:NJQ196632 NTH196630:NTM196632 ODD196630:ODI196632 OMZ196630:ONE196632 OWV196630:OXA196632 PGR196630:PGW196632 PQN196630:PQS196632 QAJ196630:QAO196632 QKF196630:QKK196632 QUB196630:QUG196632 RDX196630:REC196632 RNT196630:RNY196632 RXP196630:RXU196632 SHL196630:SHQ196632 SRH196630:SRM196632 TBD196630:TBI196632 TKZ196630:TLE196632 TUV196630:TVA196632 UER196630:UEW196632 UON196630:UOS196632 UYJ196630:UYO196632 VIF196630:VIK196632 VSB196630:VSG196632 WBX196630:WCC196632 WLT196630:WLY196632 WVP196630:WVU196632 JD262166:JI262168 SZ262166:TE262168 ACV262166:ADA262168 AMR262166:AMW262168 AWN262166:AWS262168 BGJ262166:BGO262168 BQF262166:BQK262168 CAB262166:CAG262168 CJX262166:CKC262168 CTT262166:CTY262168 DDP262166:DDU262168 DNL262166:DNQ262168 DXH262166:DXM262168 EHD262166:EHI262168 EQZ262166:ERE262168 FAV262166:FBA262168 FKR262166:FKW262168 FUN262166:FUS262168 GEJ262166:GEO262168 GOF262166:GOK262168 GYB262166:GYG262168 HHX262166:HIC262168 HRT262166:HRY262168 IBP262166:IBU262168 ILL262166:ILQ262168 IVH262166:IVM262168 JFD262166:JFI262168 JOZ262166:JPE262168 JYV262166:JZA262168 KIR262166:KIW262168 KSN262166:KSS262168 LCJ262166:LCO262168 LMF262166:LMK262168 LWB262166:LWG262168 MFX262166:MGC262168 MPT262166:MPY262168 MZP262166:MZU262168 NJL262166:NJQ262168 NTH262166:NTM262168 ODD262166:ODI262168 OMZ262166:ONE262168 OWV262166:OXA262168 PGR262166:PGW262168 PQN262166:PQS262168 QAJ262166:QAO262168 QKF262166:QKK262168 QUB262166:QUG262168 RDX262166:REC262168 RNT262166:RNY262168 RXP262166:RXU262168 SHL262166:SHQ262168 SRH262166:SRM262168 TBD262166:TBI262168 TKZ262166:TLE262168 TUV262166:TVA262168 UER262166:UEW262168 UON262166:UOS262168 UYJ262166:UYO262168 VIF262166:VIK262168 VSB262166:VSG262168 WBX262166:WCC262168 WLT262166:WLY262168 WVP262166:WVU262168 JD327702:JI327704 SZ327702:TE327704 ACV327702:ADA327704 AMR327702:AMW327704 AWN327702:AWS327704 BGJ327702:BGO327704 BQF327702:BQK327704 CAB327702:CAG327704 CJX327702:CKC327704 CTT327702:CTY327704 DDP327702:DDU327704 DNL327702:DNQ327704 DXH327702:DXM327704 EHD327702:EHI327704 EQZ327702:ERE327704 FAV327702:FBA327704 FKR327702:FKW327704 FUN327702:FUS327704 GEJ327702:GEO327704 GOF327702:GOK327704 GYB327702:GYG327704 HHX327702:HIC327704 HRT327702:HRY327704 IBP327702:IBU327704 ILL327702:ILQ327704 IVH327702:IVM327704 JFD327702:JFI327704 JOZ327702:JPE327704 JYV327702:JZA327704 KIR327702:KIW327704 KSN327702:KSS327704 LCJ327702:LCO327704 LMF327702:LMK327704 LWB327702:LWG327704 MFX327702:MGC327704 MPT327702:MPY327704 MZP327702:MZU327704 NJL327702:NJQ327704 NTH327702:NTM327704 ODD327702:ODI327704 OMZ327702:ONE327704 OWV327702:OXA327704 PGR327702:PGW327704 PQN327702:PQS327704 QAJ327702:QAO327704 QKF327702:QKK327704 QUB327702:QUG327704 RDX327702:REC327704 RNT327702:RNY327704 RXP327702:RXU327704 SHL327702:SHQ327704 SRH327702:SRM327704 TBD327702:TBI327704 TKZ327702:TLE327704 TUV327702:TVA327704 UER327702:UEW327704 UON327702:UOS327704 UYJ327702:UYO327704 VIF327702:VIK327704 VSB327702:VSG327704 WBX327702:WCC327704 WLT327702:WLY327704 WVP327702:WVU327704 JD393238:JI393240 SZ393238:TE393240 ACV393238:ADA393240 AMR393238:AMW393240 AWN393238:AWS393240 BGJ393238:BGO393240 BQF393238:BQK393240 CAB393238:CAG393240 CJX393238:CKC393240 CTT393238:CTY393240 DDP393238:DDU393240 DNL393238:DNQ393240 DXH393238:DXM393240 EHD393238:EHI393240 EQZ393238:ERE393240 FAV393238:FBA393240 FKR393238:FKW393240 FUN393238:FUS393240 GEJ393238:GEO393240 GOF393238:GOK393240 GYB393238:GYG393240 HHX393238:HIC393240 HRT393238:HRY393240 IBP393238:IBU393240 ILL393238:ILQ393240 IVH393238:IVM393240 JFD393238:JFI393240 JOZ393238:JPE393240 JYV393238:JZA393240 KIR393238:KIW393240 KSN393238:KSS393240 LCJ393238:LCO393240 LMF393238:LMK393240 LWB393238:LWG393240 MFX393238:MGC393240 MPT393238:MPY393240 MZP393238:MZU393240 NJL393238:NJQ393240 NTH393238:NTM393240 ODD393238:ODI393240 OMZ393238:ONE393240 OWV393238:OXA393240 PGR393238:PGW393240 PQN393238:PQS393240 QAJ393238:QAO393240 QKF393238:QKK393240 QUB393238:QUG393240 RDX393238:REC393240 RNT393238:RNY393240 RXP393238:RXU393240 SHL393238:SHQ393240 SRH393238:SRM393240 TBD393238:TBI393240 TKZ393238:TLE393240 TUV393238:TVA393240 UER393238:UEW393240 UON393238:UOS393240 UYJ393238:UYO393240 VIF393238:VIK393240 VSB393238:VSG393240 WBX393238:WCC393240 WLT393238:WLY393240 WVP393238:WVU393240 JD458774:JI458776 SZ458774:TE458776 ACV458774:ADA458776 AMR458774:AMW458776 AWN458774:AWS458776 BGJ458774:BGO458776 BQF458774:BQK458776 CAB458774:CAG458776 CJX458774:CKC458776 CTT458774:CTY458776 DDP458774:DDU458776 DNL458774:DNQ458776 DXH458774:DXM458776 EHD458774:EHI458776 EQZ458774:ERE458776 FAV458774:FBA458776 FKR458774:FKW458776 FUN458774:FUS458776 GEJ458774:GEO458776 GOF458774:GOK458776 GYB458774:GYG458776 HHX458774:HIC458776 HRT458774:HRY458776 IBP458774:IBU458776 ILL458774:ILQ458776 IVH458774:IVM458776 JFD458774:JFI458776 JOZ458774:JPE458776 JYV458774:JZA458776 KIR458774:KIW458776 KSN458774:KSS458776 LCJ458774:LCO458776 LMF458774:LMK458776 LWB458774:LWG458776 MFX458774:MGC458776 MPT458774:MPY458776 MZP458774:MZU458776 NJL458774:NJQ458776 NTH458774:NTM458776 ODD458774:ODI458776 OMZ458774:ONE458776 OWV458774:OXA458776 PGR458774:PGW458776 PQN458774:PQS458776 QAJ458774:QAO458776 QKF458774:QKK458776 QUB458774:QUG458776 RDX458774:REC458776 RNT458774:RNY458776 RXP458774:RXU458776 SHL458774:SHQ458776 SRH458774:SRM458776 TBD458774:TBI458776 TKZ458774:TLE458776 TUV458774:TVA458776 UER458774:UEW458776 UON458774:UOS458776 UYJ458774:UYO458776 VIF458774:VIK458776 VSB458774:VSG458776 WBX458774:WCC458776 WLT458774:WLY458776 WVP458774:WVU458776 JD524310:JI524312 SZ524310:TE524312 ACV524310:ADA524312 AMR524310:AMW524312 AWN524310:AWS524312 BGJ524310:BGO524312 BQF524310:BQK524312 CAB524310:CAG524312 CJX524310:CKC524312 CTT524310:CTY524312 DDP524310:DDU524312 DNL524310:DNQ524312 DXH524310:DXM524312 EHD524310:EHI524312 EQZ524310:ERE524312 FAV524310:FBA524312 FKR524310:FKW524312 FUN524310:FUS524312 GEJ524310:GEO524312 GOF524310:GOK524312 GYB524310:GYG524312 HHX524310:HIC524312 HRT524310:HRY524312 IBP524310:IBU524312 ILL524310:ILQ524312 IVH524310:IVM524312 JFD524310:JFI524312 JOZ524310:JPE524312 JYV524310:JZA524312 KIR524310:KIW524312 KSN524310:KSS524312 LCJ524310:LCO524312 LMF524310:LMK524312 LWB524310:LWG524312 MFX524310:MGC524312 MPT524310:MPY524312 MZP524310:MZU524312 NJL524310:NJQ524312 NTH524310:NTM524312 ODD524310:ODI524312 OMZ524310:ONE524312 OWV524310:OXA524312 PGR524310:PGW524312 PQN524310:PQS524312 QAJ524310:QAO524312 QKF524310:QKK524312 QUB524310:QUG524312 RDX524310:REC524312 RNT524310:RNY524312 RXP524310:RXU524312 SHL524310:SHQ524312 SRH524310:SRM524312 TBD524310:TBI524312 TKZ524310:TLE524312 TUV524310:TVA524312 UER524310:UEW524312 UON524310:UOS524312 UYJ524310:UYO524312 VIF524310:VIK524312 VSB524310:VSG524312 WBX524310:WCC524312 WLT524310:WLY524312 WVP524310:WVU524312 JD589846:JI589848 SZ589846:TE589848 ACV589846:ADA589848 AMR589846:AMW589848 AWN589846:AWS589848 BGJ589846:BGO589848 BQF589846:BQK589848 CAB589846:CAG589848 CJX589846:CKC589848 CTT589846:CTY589848 DDP589846:DDU589848 DNL589846:DNQ589848 DXH589846:DXM589848 EHD589846:EHI589848 EQZ589846:ERE589848 FAV589846:FBA589848 FKR589846:FKW589848 FUN589846:FUS589848 GEJ589846:GEO589848 GOF589846:GOK589848 GYB589846:GYG589848 HHX589846:HIC589848 HRT589846:HRY589848 IBP589846:IBU589848 ILL589846:ILQ589848 IVH589846:IVM589848 JFD589846:JFI589848 JOZ589846:JPE589848 JYV589846:JZA589848 KIR589846:KIW589848 KSN589846:KSS589848 LCJ589846:LCO589848 LMF589846:LMK589848 LWB589846:LWG589848 MFX589846:MGC589848 MPT589846:MPY589848 MZP589846:MZU589848 NJL589846:NJQ589848 NTH589846:NTM589848 ODD589846:ODI589848 OMZ589846:ONE589848 OWV589846:OXA589848 PGR589846:PGW589848 PQN589846:PQS589848 QAJ589846:QAO589848 QKF589846:QKK589848 QUB589846:QUG589848 RDX589846:REC589848 RNT589846:RNY589848 RXP589846:RXU589848 SHL589846:SHQ589848 SRH589846:SRM589848 TBD589846:TBI589848 TKZ589846:TLE589848 TUV589846:TVA589848 UER589846:UEW589848 UON589846:UOS589848 UYJ589846:UYO589848 VIF589846:VIK589848 VSB589846:VSG589848 WBX589846:WCC589848 WLT589846:WLY589848 WVP589846:WVU589848 JD655382:JI655384 SZ655382:TE655384 ACV655382:ADA655384 AMR655382:AMW655384 AWN655382:AWS655384 BGJ655382:BGO655384 BQF655382:BQK655384 CAB655382:CAG655384 CJX655382:CKC655384 CTT655382:CTY655384 DDP655382:DDU655384 DNL655382:DNQ655384 DXH655382:DXM655384 EHD655382:EHI655384 EQZ655382:ERE655384 FAV655382:FBA655384 FKR655382:FKW655384 FUN655382:FUS655384 GEJ655382:GEO655384 GOF655382:GOK655384 GYB655382:GYG655384 HHX655382:HIC655384 HRT655382:HRY655384 IBP655382:IBU655384 ILL655382:ILQ655384 IVH655382:IVM655384 JFD655382:JFI655384 JOZ655382:JPE655384 JYV655382:JZA655384 KIR655382:KIW655384 KSN655382:KSS655384 LCJ655382:LCO655384 LMF655382:LMK655384 LWB655382:LWG655384 MFX655382:MGC655384 MPT655382:MPY655384 MZP655382:MZU655384 NJL655382:NJQ655384 NTH655382:NTM655384 ODD655382:ODI655384 OMZ655382:ONE655384 OWV655382:OXA655384 PGR655382:PGW655384 PQN655382:PQS655384 QAJ655382:QAO655384 QKF655382:QKK655384 QUB655382:QUG655384 RDX655382:REC655384 RNT655382:RNY655384 RXP655382:RXU655384 SHL655382:SHQ655384 SRH655382:SRM655384 TBD655382:TBI655384 TKZ655382:TLE655384 TUV655382:TVA655384 UER655382:UEW655384 UON655382:UOS655384 UYJ655382:UYO655384 VIF655382:VIK655384 VSB655382:VSG655384 WBX655382:WCC655384 WLT655382:WLY655384 WVP655382:WVU655384 JD720918:JI720920 SZ720918:TE720920 ACV720918:ADA720920 AMR720918:AMW720920 AWN720918:AWS720920 BGJ720918:BGO720920 BQF720918:BQK720920 CAB720918:CAG720920 CJX720918:CKC720920 CTT720918:CTY720920 DDP720918:DDU720920 DNL720918:DNQ720920 DXH720918:DXM720920 EHD720918:EHI720920 EQZ720918:ERE720920 FAV720918:FBA720920 FKR720918:FKW720920 FUN720918:FUS720920 GEJ720918:GEO720920 GOF720918:GOK720920 GYB720918:GYG720920 HHX720918:HIC720920 HRT720918:HRY720920 IBP720918:IBU720920 ILL720918:ILQ720920 IVH720918:IVM720920 JFD720918:JFI720920 JOZ720918:JPE720920 JYV720918:JZA720920 KIR720918:KIW720920 KSN720918:KSS720920 LCJ720918:LCO720920 LMF720918:LMK720920 LWB720918:LWG720920 MFX720918:MGC720920 MPT720918:MPY720920 MZP720918:MZU720920 NJL720918:NJQ720920 NTH720918:NTM720920 ODD720918:ODI720920 OMZ720918:ONE720920 OWV720918:OXA720920 PGR720918:PGW720920 PQN720918:PQS720920 QAJ720918:QAO720920 QKF720918:QKK720920 QUB720918:QUG720920 RDX720918:REC720920 RNT720918:RNY720920 RXP720918:RXU720920 SHL720918:SHQ720920 SRH720918:SRM720920 TBD720918:TBI720920 TKZ720918:TLE720920 TUV720918:TVA720920 UER720918:UEW720920 UON720918:UOS720920 UYJ720918:UYO720920 VIF720918:VIK720920 VSB720918:VSG720920 WBX720918:WCC720920 WLT720918:WLY720920 WVP720918:WVU720920 JD786454:JI786456 SZ786454:TE786456 ACV786454:ADA786456 AMR786454:AMW786456 AWN786454:AWS786456 BGJ786454:BGO786456 BQF786454:BQK786456 CAB786454:CAG786456 CJX786454:CKC786456 CTT786454:CTY786456 DDP786454:DDU786456 DNL786454:DNQ786456 DXH786454:DXM786456 EHD786454:EHI786456 EQZ786454:ERE786456 FAV786454:FBA786456 FKR786454:FKW786456 FUN786454:FUS786456 GEJ786454:GEO786456 GOF786454:GOK786456 GYB786454:GYG786456 HHX786454:HIC786456 HRT786454:HRY786456 IBP786454:IBU786456 ILL786454:ILQ786456 IVH786454:IVM786456 JFD786454:JFI786456 JOZ786454:JPE786456 JYV786454:JZA786456 KIR786454:KIW786456 KSN786454:KSS786456 LCJ786454:LCO786456 LMF786454:LMK786456 LWB786454:LWG786456 MFX786454:MGC786456 MPT786454:MPY786456 MZP786454:MZU786456 NJL786454:NJQ786456 NTH786454:NTM786456 ODD786454:ODI786456 OMZ786454:ONE786456 OWV786454:OXA786456 PGR786454:PGW786456 PQN786454:PQS786456 QAJ786454:QAO786456 QKF786454:QKK786456 QUB786454:QUG786456 RDX786454:REC786456 RNT786454:RNY786456 RXP786454:RXU786456 SHL786454:SHQ786456 SRH786454:SRM786456 TBD786454:TBI786456 TKZ786454:TLE786456 TUV786454:TVA786456 UER786454:UEW786456 UON786454:UOS786456 UYJ786454:UYO786456 VIF786454:VIK786456 VSB786454:VSG786456 WBX786454:WCC786456 WLT786454:WLY786456 WVP786454:WVU786456 JD851990:JI851992 SZ851990:TE851992 ACV851990:ADA851992 AMR851990:AMW851992 AWN851990:AWS851992 BGJ851990:BGO851992 BQF851990:BQK851992 CAB851990:CAG851992 CJX851990:CKC851992 CTT851990:CTY851992 DDP851990:DDU851992 DNL851990:DNQ851992 DXH851990:DXM851992 EHD851990:EHI851992 EQZ851990:ERE851992 FAV851990:FBA851992 FKR851990:FKW851992 FUN851990:FUS851992 GEJ851990:GEO851992 GOF851990:GOK851992 GYB851990:GYG851992 HHX851990:HIC851992 HRT851990:HRY851992 IBP851990:IBU851992 ILL851990:ILQ851992 IVH851990:IVM851992 JFD851990:JFI851992 JOZ851990:JPE851992 JYV851990:JZA851992 KIR851990:KIW851992 KSN851990:KSS851992 LCJ851990:LCO851992 LMF851990:LMK851992 LWB851990:LWG851992 MFX851990:MGC851992 MPT851990:MPY851992 MZP851990:MZU851992 NJL851990:NJQ851992 NTH851990:NTM851992 ODD851990:ODI851992 OMZ851990:ONE851992 OWV851990:OXA851992 PGR851990:PGW851992 PQN851990:PQS851992 QAJ851990:QAO851992 QKF851990:QKK851992 QUB851990:QUG851992 RDX851990:REC851992 RNT851990:RNY851992 RXP851990:RXU851992 SHL851990:SHQ851992 SRH851990:SRM851992 TBD851990:TBI851992 TKZ851990:TLE851992 TUV851990:TVA851992 UER851990:UEW851992 UON851990:UOS851992 UYJ851990:UYO851992 VIF851990:VIK851992 VSB851990:VSG851992 WBX851990:WCC851992 WLT851990:WLY851992 WVP851990:WVU851992 JD917526:JI917528 SZ917526:TE917528 ACV917526:ADA917528 AMR917526:AMW917528 AWN917526:AWS917528 BGJ917526:BGO917528 BQF917526:BQK917528 CAB917526:CAG917528 CJX917526:CKC917528 CTT917526:CTY917528 DDP917526:DDU917528 DNL917526:DNQ917528 DXH917526:DXM917528 EHD917526:EHI917528 EQZ917526:ERE917528 FAV917526:FBA917528 FKR917526:FKW917528 FUN917526:FUS917528 GEJ917526:GEO917528 GOF917526:GOK917528 GYB917526:GYG917528 HHX917526:HIC917528 HRT917526:HRY917528 IBP917526:IBU917528 ILL917526:ILQ917528 IVH917526:IVM917528 JFD917526:JFI917528 JOZ917526:JPE917528 JYV917526:JZA917528 KIR917526:KIW917528 KSN917526:KSS917528 LCJ917526:LCO917528 LMF917526:LMK917528 LWB917526:LWG917528 MFX917526:MGC917528 MPT917526:MPY917528 MZP917526:MZU917528 NJL917526:NJQ917528 NTH917526:NTM917528 ODD917526:ODI917528 OMZ917526:ONE917528 OWV917526:OXA917528 PGR917526:PGW917528 PQN917526:PQS917528 QAJ917526:QAO917528 QKF917526:QKK917528 QUB917526:QUG917528 RDX917526:REC917528 RNT917526:RNY917528 RXP917526:RXU917528 SHL917526:SHQ917528 SRH917526:SRM917528 TBD917526:TBI917528 TKZ917526:TLE917528 TUV917526:TVA917528 UER917526:UEW917528 UON917526:UOS917528 UYJ917526:UYO917528 VIF917526:VIK917528 VSB917526:VSG917528 WBX917526:WCC917528 WLT917526:WLY917528 WVP917526:WVU917528 JD983062:JI983064 SZ983062:TE983064 ACV983062:ADA983064 AMR983062:AMW983064 AWN983062:AWS983064 BGJ983062:BGO983064 BQF983062:BQK983064 CAB983062:CAG983064 CJX983062:CKC983064 CTT983062:CTY983064 DDP983062:DDU983064 DNL983062:DNQ983064 DXH983062:DXM983064 EHD983062:EHI983064 EQZ983062:ERE983064 FAV983062:FBA983064 FKR983062:FKW983064 FUN983062:FUS983064 GEJ983062:GEO983064 GOF983062:GOK983064 GYB983062:GYG983064 HHX983062:HIC983064 HRT983062:HRY983064 IBP983062:IBU983064 ILL983062:ILQ983064 IVH983062:IVM983064 JFD983062:JFI983064 JOZ983062:JPE983064 JYV983062:JZA983064 KIR983062:KIW983064 KSN983062:KSS983064 LCJ983062:LCO983064 LMF983062:LMK983064 LWB983062:LWG983064 MFX983062:MGC983064 MPT983062:MPY983064 MZP983062:MZU983064 NJL983062:NJQ983064 NTH983062:NTM983064 ODD983062:ODI983064 OMZ983062:ONE983064 OWV983062:OXA983064 PGR983062:PGW983064 PQN983062:PQS983064 QAJ983062:QAO983064 QKF983062:QKK983064 QUB983062:QUG983064 RDX983062:REC983064 RNT983062:RNY983064 RXP983062:RXU983064 SHL983062:SHQ983064 SRH983062:SRM983064 TBD983062:TBI983064 TKZ983062:TLE983064 TUV983062:TVA983064 UER983062:UEW983064 UON983062:UOS983064 UYJ983062:UYO983064 VIF983062:VIK983064 VSB983062:VSG983064 WBX983062:WCC983064 WLT983062:WLY983064 WVP983062:WVU983064 JD983068:JH1048576 SZ983068:TD1048576 ACV983068:ACZ1048576 AMR983068:AMV1048576 AWN983068:AWR1048576 BGJ983068:BGN1048576 BQF983068:BQJ1048576 CAB983068:CAF1048576 CJX983068:CKB1048576 CTT983068:CTX1048576 DDP983068:DDT1048576 DNL983068:DNP1048576 DXH983068:DXL1048576 EHD983068:EHH1048576 EQZ983068:ERD1048576 FAV983068:FAZ1048576 FKR983068:FKV1048576 FUN983068:FUR1048576 GEJ983068:GEN1048576 GOF983068:GOJ1048576 GYB983068:GYF1048576 HHX983068:HIB1048576 HRT983068:HRX1048576 IBP983068:IBT1048576 ILL983068:ILP1048576 IVH983068:IVL1048576 JFD983068:JFH1048576 JOZ983068:JPD1048576 JYV983068:JYZ1048576 KIR983068:KIV1048576 KSN983068:KSR1048576 LCJ983068:LCN1048576 LMF983068:LMJ1048576 LWB983068:LWF1048576 MFX983068:MGB1048576 MPT983068:MPX1048576 MZP983068:MZT1048576 NJL983068:NJP1048576 NTH983068:NTL1048576 ODD983068:ODH1048576 OMZ983068:OND1048576 OWV983068:OWZ1048576 PGR983068:PGV1048576 PQN983068:PQR1048576 QAJ983068:QAN1048576 QKF983068:QKJ1048576 QUB983068:QUF1048576 RDX983068:REB1048576 RNT983068:RNX1048576 RXP983068:RXT1048576 SHL983068:SHP1048576 SRH983068:SRL1048576 TBD983068:TBH1048576 TKZ983068:TLD1048576 TUV983068:TUZ1048576 UER983068:UEV1048576 UON983068:UOR1048576 UYJ983068:UYN1048576 VIF983068:VIJ1048576 VSB983068:VSF1048576 WBX983068:WCB1048576 WLT983068:WLX1048576 WVP983068:WVT1048576 WVP24:WVU26 WLT24:WLY26 WBX24:WCC26 VSB24:VSG26 VIF24:VIK26 UYJ24:UYO26 UON24:UOS26 UER24:UEW26 TUV24:TVA26 TKZ24:TLE26 TBD24:TBI26 SRH24:SRM26 SHL24:SHQ26 RXP24:RXU26 RNT24:RNY26 RDX24:REC26 QUB24:QUG26 QKF24:QKK26 QAJ24:QAO26 PQN24:PQS26 PGR24:PGW26 OWV24:OXA26 OMZ24:ONE26 ODD24:ODI26 NTH24:NTM26 NJL24:NJQ26 MZP24:MZU26 MPT24:MPY26 MFX24:MGC26 LWB24:LWG26 LMF24:LMK26 LCJ24:LCO26 KSN24:KSS26 KIR24:KIW26 JYV24:JZA26 JOZ24:JPE26 JFD24:JFI26 IVH24:IVM26 ILL24:ILQ26 IBP24:IBU26 HRT24:HRY26 HHX24:HIC26 GYB24:GYG26 GOF24:GOK26 GEJ24:GEO26 FUN24:FUS26 FKR24:FKW26 FAV24:FBA26 EQZ24:ERE26 EHD24:EHI26 DXH24:DXM26 DNL24:DNQ26 DDP24:DDU26 CTT24:CTY26 CJX24:CKC26 CAB24:CAG26 BQF24:BQK26 BGJ24:BGO26 AWN24:AWS26 AMR24:AMW26 ACV24:ADA26 SZ24:TE26 JD24:JI26 WVP27:WVT65535 WLT27:WLX65535 WBX27:WCB65535 VSB27:VSF65535 VIF27:VIJ65535 UYJ27:UYN65535 UON27:UOR65535 UER27:UEV65535 TUV27:TUZ65535 TKZ27:TLD65535 TBD27:TBH65535 SRH27:SRL65535 SHL27:SHP65535 RXP27:RXT65535 RNT27:RNX65535 RDX27:REB65535 QUB27:QUF65535 QKF27:QKJ65535 QAJ27:QAN65535 PQN27:PQR65535 PGR27:PGV65535 OWV27:OWZ65535 OMZ27:OND65535 ODD27:ODH65535 NTH27:NTL65535 NJL27:NJP65535 MZP27:MZT65535 MPT27:MPX65535 MFX27:MGB65535 LWB27:LWF65535 LMF27:LMJ65535 LCJ27:LCN65535 KSN27:KSR65535 KIR27:KIV65535 JYV27:JYZ65535 JOZ27:JPD65535 JFD27:JFH65535 IVH27:IVL65535 ILL27:ILP65535 IBP27:IBT65535 HRT27:HRX65535 HHX27:HIB65535 GYB27:GYF65535 GOF27:GOJ65535 GEJ27:GEN65535 FUN27:FUR65535 FKR27:FKV65535 FAV27:FAZ65535 EQZ27:ERD65535 EHD27:EHH65535 DXH27:DXL65535 DNL27:DNP65535 DDP27:DDT65535 CTT27:CTX65535 CJX27:CKB65535 CAB27:CAF65535 BQF27:BQJ65535 BGJ27:BGN65535 AWN27:AWR65535 AMR27:AMV65535 ACV27:ACZ65535 SZ27:TD65535 JD27:JH65535 WVP20:WVT23 WLT20:WLX23 WBX20:WCB23 VSB20:VSF23 VIF20:VIJ23 UYJ20:UYN23 UON20:UOR23 UER20:UEV23 TUV20:TUZ23 TKZ20:TLD23 TBD20:TBH23 SRH20:SRL23 SHL20:SHP23 RXP20:RXT23 RNT20:RNX23 RDX20:REB23 QUB20:QUF23 QKF20:QKJ23 QAJ20:QAN23 PQN20:PQR23 PGR20:PGV23 OWV20:OWZ23 OMZ20:OND23 ODD20:ODH23 NTH20:NTL23 NJL20:NJP23 MZP20:MZT23 MPT20:MPX23 MFX20:MGB23 LWB20:LWF23 LMF20:LMJ23 LCJ20:LCN23 KSN20:KSR23 KIR20:KIV23 JYV20:JYZ23 JOZ20:JPD23 JFD20:JFH23 IVH20:IVL23 ILL20:ILP23 IBP20:IBT23 HRT20:HRX23 HHX20:HIB23 GYB20:GYF23 GOF20:GOJ23 GEJ20:GEN23 FUN20:FUR23 FKR20:FKV23 FAV20:FAZ23 EQZ20:ERD23 EHD20:EHH23 DXH20:DXL23 DNL20:DNP23 DDP20:DDT23 CTT20:CTX23 CJX20:CKB23 CAB20:CAF23 BQF20:BQJ23 BGJ20:BGN23 AWN20:AWR23 AMR20:AMV23 ACV20:ACZ23 SZ20:TD23 JD20:JH23 WVP16:WVU19 WLT16:WLY19 WBX16:WCC19 VSB16:VSG19 VIF16:VIK19 UYJ16:UYO19 UON16:UOS19 UER16:UEW19 TUV16:TVA19 TKZ16:TLE19 TBD16:TBI19 SRH16:SRM19 SHL16:SHQ19 RXP16:RXU19 RNT16:RNY19 RDX16:REC19 QUB16:QUG19 QKF16:QKK19 QAJ16:QAO19 PQN16:PQS19 PGR16:PGW19 OWV16:OXA19 OMZ16:ONE19 ODD16:ODI19 NTH16:NTM19 NJL16:NJQ19 MZP16:MZU19 MPT16:MPY19 MFX16:MGC19 LWB16:LWG19 LMF16:LMK19 LCJ16:LCO19 KSN16:KSS19 KIR16:KIW19 JYV16:JZA19 JOZ16:JPE19 JFD16:JFI19 IVH16:IVM19 ILL16:ILQ19 IBP16:IBU19 HRT16:HRY19 HHX16:HIC19 GYB16:GYG19 GOF16:GOK19 GEJ16:GEO19 FUN16:FUS19 FKR16:FKW19 FAV16:FBA19 EQZ16:ERE19 EHD16:EHI19 DXH16:DXM19 DNL16:DNQ19 DDP16:DDU19 CTT16:CTY19 CJX16:CKC19 CAB16:CAG19 BQF16:BQK19 BGJ16:BGO19 AWN16:AWS19 AMR16:AMW19 ACV16:ADA19 SZ16:TE19 JD16:JI19 WVP3:WVT15 WLT3:WLX15 WBX3:WCB15 VSB3:VSF15 VIF3:VIJ15 UYJ3:UYN15 UON3:UOR15 UER3:UEV15 TUV3:TUZ15 TKZ3:TLD15 TBD3:TBH15 SRH3:SRL15 SHL3:SHP15 RXP3:RXT15 RNT3:RNX15 RDX3:REB15 QUB3:QUF15 QKF3:QKJ15 QAJ3:QAN15 PQN3:PQR15 PGR3:PGV15 OWV3:OWZ15 OMZ3:OND15 ODD3:ODH15 NTH3:NTL15 NJL3:NJP15 MZP3:MZT15 MPT3:MPX15 MFX3:MGB15 LWB3:LWF15 LMF3:LMJ15 LCJ3:LCN15 KSN3:KSR15 KIR3:KIV15 JYV3:JYZ15 JOZ3:JPD15 JFD3:JFH15 IVH3:IVL15 ILL3:ILP15 IBP3:IBT15 HRT3:HRX15 HHX3:HIB15 GYB3:GYF15 GOF3:GOJ15 GEJ3:GEN15 FUN3:FUR15 FKR3:FKV15 FAV3:FAZ15 EQZ3:ERD15 EHD3:EHH15 DXH3:DXL15 DNL3:DNP15 DDP3:DDT15 CTT3:CTX15 CJX3:CKB15 CAB3:CAF15 BQF3:BQJ15 BGJ3:BGN15 AWN3:AWR15 AMR3:AMV15 ACV3:ACZ15 SZ3:TD15 JD3:JH1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M16:M19 J3:L23 J27:L65535 J24:M26 J983068:L1048576 M983062:M983064 M917526:M917528 M851990:M851992 M786454:M786456 M720918:M720920 M655382:M655384 M589846:M589848 M524310:M524312 M458774:M458776 M393238:M393240 M327702:M327704 M262166:M262168 M196630:M196632 M131094:M131096 M65558:M65560 M983054:M983057 M917518:M917521 M851982:M851985 M786446:M786449 M720910:M720913 M655374:M655377 M589838:M589841 M524302:M524305 M458766:M458769 M393230:M393233 M327694:M327697 M262158:M262161 M196622:M196625 M131086:M131089 M65550:M65553 J983041:L983065 J917505:L917529 J851969:L851993 J786433:L786457 J720897:L720921 J655361:L655385 J589825:L589849 J524289:L524313 J458753:L458777 J393217:L393241 J327681:L327705 J262145:L262169 J196609:L196633 J131073:L131097 J65537:L65561 J917532:L983039 J851996:L917503 J786460:L851967 J720924:L786431 J655388:L720895 J589852:L655359 J524316:L589823 J458780:L524287 J393244:L458751 J327708:L393215 J262172:L327679 J196636:L262143 J131100:L196607 J65564:L131071">
      <formula1>"是,否"</formula1>
    </dataValidation>
    <dataValidation type="list" allowBlank="1" showInputMessage="1" showErrorMessage="1" sqref="JB65564:JB131071 SX65564:SX131071 ACT65564:ACT131071 AMP65564:AMP131071 AWL65564:AWL131071 BGH65564:BGH131071 BQD65564:BQD131071 BZZ65564:BZZ131071 CJV65564:CJV131071 CTR65564:CTR131071 DDN65564:DDN131071 DNJ65564:DNJ131071 DXF65564:DXF131071 EHB65564:EHB131071 EQX65564:EQX131071 FAT65564:FAT131071 FKP65564:FKP131071 FUL65564:FUL131071 GEH65564:GEH131071 GOD65564:GOD131071 GXZ65564:GXZ131071 HHV65564:HHV131071 HRR65564:HRR131071 IBN65564:IBN131071 ILJ65564:ILJ131071 IVF65564:IVF131071 JFB65564:JFB131071 JOX65564:JOX131071 JYT65564:JYT131071 KIP65564:KIP131071 KSL65564:KSL131071 LCH65564:LCH131071 LMD65564:LMD131071 LVZ65564:LVZ131071 MFV65564:MFV131071 MPR65564:MPR131071 MZN65564:MZN131071 NJJ65564:NJJ131071 NTF65564:NTF131071 ODB65564:ODB131071 OMX65564:OMX131071 OWT65564:OWT131071 PGP65564:PGP131071 PQL65564:PQL131071 QAH65564:QAH131071 QKD65564:QKD131071 QTZ65564:QTZ131071 RDV65564:RDV131071 RNR65564:RNR131071 RXN65564:RXN131071 SHJ65564:SHJ131071 SRF65564:SRF131071 TBB65564:TBB131071 TKX65564:TKX131071 TUT65564:TUT131071 UEP65564:UEP131071 UOL65564:UOL131071 UYH65564:UYH131071 VID65564:VID131071 VRZ65564:VRZ131071 WBV65564:WBV131071 WLR65564:WLR131071 WVN65564:WVN131071 JB131100:JB196607 SX131100:SX196607 ACT131100:ACT196607 AMP131100:AMP196607 AWL131100:AWL196607 BGH131100:BGH196607 BQD131100:BQD196607 BZZ131100:BZZ196607 CJV131100:CJV196607 CTR131100:CTR196607 DDN131100:DDN196607 DNJ131100:DNJ196607 DXF131100:DXF196607 EHB131100:EHB196607 EQX131100:EQX196607 FAT131100:FAT196607 FKP131100:FKP196607 FUL131100:FUL196607 GEH131100:GEH196607 GOD131100:GOD196607 GXZ131100:GXZ196607 HHV131100:HHV196607 HRR131100:HRR196607 IBN131100:IBN196607 ILJ131100:ILJ196607 IVF131100:IVF196607 JFB131100:JFB196607 JOX131100:JOX196607 JYT131100:JYT196607 KIP131100:KIP196607 KSL131100:KSL196607 LCH131100:LCH196607 LMD131100:LMD196607 LVZ131100:LVZ196607 MFV131100:MFV196607 MPR131100:MPR196607 MZN131100:MZN196607 NJJ131100:NJJ196607 NTF131100:NTF196607 ODB131100:ODB196607 OMX131100:OMX196607 OWT131100:OWT196607 PGP131100:PGP196607 PQL131100:PQL196607 QAH131100:QAH196607 QKD131100:QKD196607 QTZ131100:QTZ196607 RDV131100:RDV196607 RNR131100:RNR196607 RXN131100:RXN196607 SHJ131100:SHJ196607 SRF131100:SRF196607 TBB131100:TBB196607 TKX131100:TKX196607 TUT131100:TUT196607 UEP131100:UEP196607 UOL131100:UOL196607 UYH131100:UYH196607 VID131100:VID196607 VRZ131100:VRZ196607 WBV131100:WBV196607 WLR131100:WLR196607 WVN131100:WVN196607 JB196636:JB262143 SX196636:SX262143 ACT196636:ACT262143 AMP196636:AMP262143 AWL196636:AWL262143 BGH196636:BGH262143 BQD196636:BQD262143 BZZ196636:BZZ262143 CJV196636:CJV262143 CTR196636:CTR262143 DDN196636:DDN262143 DNJ196636:DNJ262143 DXF196636:DXF262143 EHB196636:EHB262143 EQX196636:EQX262143 FAT196636:FAT262143 FKP196636:FKP262143 FUL196636:FUL262143 GEH196636:GEH262143 GOD196636:GOD262143 GXZ196636:GXZ262143 HHV196636:HHV262143 HRR196636:HRR262143 IBN196636:IBN262143 ILJ196636:ILJ262143 IVF196636:IVF262143 JFB196636:JFB262143 JOX196636:JOX262143 JYT196636:JYT262143 KIP196636:KIP262143 KSL196636:KSL262143 LCH196636:LCH262143 LMD196636:LMD262143 LVZ196636:LVZ262143 MFV196636:MFV262143 MPR196636:MPR262143 MZN196636:MZN262143 NJJ196636:NJJ262143 NTF196636:NTF262143 ODB196636:ODB262143 OMX196636:OMX262143 OWT196636:OWT262143 PGP196636:PGP262143 PQL196636:PQL262143 QAH196636:QAH262143 QKD196636:QKD262143 QTZ196636:QTZ262143 RDV196636:RDV262143 RNR196636:RNR262143 RXN196636:RXN262143 SHJ196636:SHJ262143 SRF196636:SRF262143 TBB196636:TBB262143 TKX196636:TKX262143 TUT196636:TUT262143 UEP196636:UEP262143 UOL196636:UOL262143 UYH196636:UYH262143 VID196636:VID262143 VRZ196636:VRZ262143 WBV196636:WBV262143 WLR196636:WLR262143 WVN196636:WVN262143 JB262172:JB327679 SX262172:SX327679 ACT262172:ACT327679 AMP262172:AMP327679 AWL262172:AWL327679 BGH262172:BGH327679 BQD262172:BQD327679 BZZ262172:BZZ327679 CJV262172:CJV327679 CTR262172:CTR327679 DDN262172:DDN327679 DNJ262172:DNJ327679 DXF262172:DXF327679 EHB262172:EHB327679 EQX262172:EQX327679 FAT262172:FAT327679 FKP262172:FKP327679 FUL262172:FUL327679 GEH262172:GEH327679 GOD262172:GOD327679 GXZ262172:GXZ327679 HHV262172:HHV327679 HRR262172:HRR327679 IBN262172:IBN327679 ILJ262172:ILJ327679 IVF262172:IVF327679 JFB262172:JFB327679 JOX262172:JOX327679 JYT262172:JYT327679 KIP262172:KIP327679 KSL262172:KSL327679 LCH262172:LCH327679 LMD262172:LMD327679 LVZ262172:LVZ327679 MFV262172:MFV327679 MPR262172:MPR327679 MZN262172:MZN327679 NJJ262172:NJJ327679 NTF262172:NTF327679 ODB262172:ODB327679 OMX262172:OMX327679 OWT262172:OWT327679 PGP262172:PGP327679 PQL262172:PQL327679 QAH262172:QAH327679 QKD262172:QKD327679 QTZ262172:QTZ327679 RDV262172:RDV327679 RNR262172:RNR327679 RXN262172:RXN327679 SHJ262172:SHJ327679 SRF262172:SRF327679 TBB262172:TBB327679 TKX262172:TKX327679 TUT262172:TUT327679 UEP262172:UEP327679 UOL262172:UOL327679 UYH262172:UYH327679 VID262172:VID327679 VRZ262172:VRZ327679 WBV262172:WBV327679 WLR262172:WLR327679 WVN262172:WVN327679 JB327708:JB393215 SX327708:SX393215 ACT327708:ACT393215 AMP327708:AMP393215 AWL327708:AWL393215 BGH327708:BGH393215 BQD327708:BQD393215 BZZ327708:BZZ393215 CJV327708:CJV393215 CTR327708:CTR393215 DDN327708:DDN393215 DNJ327708:DNJ393215 DXF327708:DXF393215 EHB327708:EHB393215 EQX327708:EQX393215 FAT327708:FAT393215 FKP327708:FKP393215 FUL327708:FUL393215 GEH327708:GEH393215 GOD327708:GOD393215 GXZ327708:GXZ393215 HHV327708:HHV393215 HRR327708:HRR393215 IBN327708:IBN393215 ILJ327708:ILJ393215 IVF327708:IVF393215 JFB327708:JFB393215 JOX327708:JOX393215 JYT327708:JYT393215 KIP327708:KIP393215 KSL327708:KSL393215 LCH327708:LCH393215 LMD327708:LMD393215 LVZ327708:LVZ393215 MFV327708:MFV393215 MPR327708:MPR393215 MZN327708:MZN393215 NJJ327708:NJJ393215 NTF327708:NTF393215 ODB327708:ODB393215 OMX327708:OMX393215 OWT327708:OWT393215 PGP327708:PGP393215 PQL327708:PQL393215 QAH327708:QAH393215 QKD327708:QKD393215 QTZ327708:QTZ393215 RDV327708:RDV393215 RNR327708:RNR393215 RXN327708:RXN393215 SHJ327708:SHJ393215 SRF327708:SRF393215 TBB327708:TBB393215 TKX327708:TKX393215 TUT327708:TUT393215 UEP327708:UEP393215 UOL327708:UOL393215 UYH327708:UYH393215 VID327708:VID393215 VRZ327708:VRZ393215 WBV327708:WBV393215 WLR327708:WLR393215 WVN327708:WVN393215 JB393244:JB458751 SX393244:SX458751 ACT393244:ACT458751 AMP393244:AMP458751 AWL393244:AWL458751 BGH393244:BGH458751 BQD393244:BQD458751 BZZ393244:BZZ458751 CJV393244:CJV458751 CTR393244:CTR458751 DDN393244:DDN458751 DNJ393244:DNJ458751 DXF393244:DXF458751 EHB393244:EHB458751 EQX393244:EQX458751 FAT393244:FAT458751 FKP393244:FKP458751 FUL393244:FUL458751 GEH393244:GEH458751 GOD393244:GOD458751 GXZ393244:GXZ458751 HHV393244:HHV458751 HRR393244:HRR458751 IBN393244:IBN458751 ILJ393244:ILJ458751 IVF393244:IVF458751 JFB393244:JFB458751 JOX393244:JOX458751 JYT393244:JYT458751 KIP393244:KIP458751 KSL393244:KSL458751 LCH393244:LCH458751 LMD393244:LMD458751 LVZ393244:LVZ458751 MFV393244:MFV458751 MPR393244:MPR458751 MZN393244:MZN458751 NJJ393244:NJJ458751 NTF393244:NTF458751 ODB393244:ODB458751 OMX393244:OMX458751 OWT393244:OWT458751 PGP393244:PGP458751 PQL393244:PQL458751 QAH393244:QAH458751 QKD393244:QKD458751 QTZ393244:QTZ458751 RDV393244:RDV458751 RNR393244:RNR458751 RXN393244:RXN458751 SHJ393244:SHJ458751 SRF393244:SRF458751 TBB393244:TBB458751 TKX393244:TKX458751 TUT393244:TUT458751 UEP393244:UEP458751 UOL393244:UOL458751 UYH393244:UYH458751 VID393244:VID458751 VRZ393244:VRZ458751 WBV393244:WBV458751 WLR393244:WLR458751 WVN393244:WVN458751 JB458780:JB524287 SX458780:SX524287 ACT458780:ACT524287 AMP458780:AMP524287 AWL458780:AWL524287 BGH458780:BGH524287 BQD458780:BQD524287 BZZ458780:BZZ524287 CJV458780:CJV524287 CTR458780:CTR524287 DDN458780:DDN524287 DNJ458780:DNJ524287 DXF458780:DXF524287 EHB458780:EHB524287 EQX458780:EQX524287 FAT458780:FAT524287 FKP458780:FKP524287 FUL458780:FUL524287 GEH458780:GEH524287 GOD458780:GOD524287 GXZ458780:GXZ524287 HHV458780:HHV524287 HRR458780:HRR524287 IBN458780:IBN524287 ILJ458780:ILJ524287 IVF458780:IVF524287 JFB458780:JFB524287 JOX458780:JOX524287 JYT458780:JYT524287 KIP458780:KIP524287 KSL458780:KSL524287 LCH458780:LCH524287 LMD458780:LMD524287 LVZ458780:LVZ524287 MFV458780:MFV524287 MPR458780:MPR524287 MZN458780:MZN524287 NJJ458780:NJJ524287 NTF458780:NTF524287 ODB458780:ODB524287 OMX458780:OMX524287 OWT458780:OWT524287 PGP458780:PGP524287 PQL458780:PQL524287 QAH458780:QAH524287 QKD458780:QKD524287 QTZ458780:QTZ524287 RDV458780:RDV524287 RNR458780:RNR524287 RXN458780:RXN524287 SHJ458780:SHJ524287 SRF458780:SRF524287 TBB458780:TBB524287 TKX458780:TKX524287 TUT458780:TUT524287 UEP458780:UEP524287 UOL458780:UOL524287 UYH458780:UYH524287 VID458780:VID524287 VRZ458780:VRZ524287 WBV458780:WBV524287 WLR458780:WLR524287 WVN458780:WVN524287 JB524316:JB589823 SX524316:SX589823 ACT524316:ACT589823 AMP524316:AMP589823 AWL524316:AWL589823 BGH524316:BGH589823 BQD524316:BQD589823 BZZ524316:BZZ589823 CJV524316:CJV589823 CTR524316:CTR589823 DDN524316:DDN589823 DNJ524316:DNJ589823 DXF524316:DXF589823 EHB524316:EHB589823 EQX524316:EQX589823 FAT524316:FAT589823 FKP524316:FKP589823 FUL524316:FUL589823 GEH524316:GEH589823 GOD524316:GOD589823 GXZ524316:GXZ589823 HHV524316:HHV589823 HRR524316:HRR589823 IBN524316:IBN589823 ILJ524316:ILJ589823 IVF524316:IVF589823 JFB524316:JFB589823 JOX524316:JOX589823 JYT524316:JYT589823 KIP524316:KIP589823 KSL524316:KSL589823 LCH524316:LCH589823 LMD524316:LMD589823 LVZ524316:LVZ589823 MFV524316:MFV589823 MPR524316:MPR589823 MZN524316:MZN589823 NJJ524316:NJJ589823 NTF524316:NTF589823 ODB524316:ODB589823 OMX524316:OMX589823 OWT524316:OWT589823 PGP524316:PGP589823 PQL524316:PQL589823 QAH524316:QAH589823 QKD524316:QKD589823 QTZ524316:QTZ589823 RDV524316:RDV589823 RNR524316:RNR589823 RXN524316:RXN589823 SHJ524316:SHJ589823 SRF524316:SRF589823 TBB524316:TBB589823 TKX524316:TKX589823 TUT524316:TUT589823 UEP524316:UEP589823 UOL524316:UOL589823 UYH524316:UYH589823 VID524316:VID589823 VRZ524316:VRZ589823 WBV524316:WBV589823 WLR524316:WLR589823 WVN524316:WVN589823 JB589852:JB655359 SX589852:SX655359 ACT589852:ACT655359 AMP589852:AMP655359 AWL589852:AWL655359 BGH589852:BGH655359 BQD589852:BQD655359 BZZ589852:BZZ655359 CJV589852:CJV655359 CTR589852:CTR655359 DDN589852:DDN655359 DNJ589852:DNJ655359 DXF589852:DXF655359 EHB589852:EHB655359 EQX589852:EQX655359 FAT589852:FAT655359 FKP589852:FKP655359 FUL589852:FUL655359 GEH589852:GEH655359 GOD589852:GOD655359 GXZ589852:GXZ655359 HHV589852:HHV655359 HRR589852:HRR655359 IBN589852:IBN655359 ILJ589852:ILJ655359 IVF589852:IVF655359 JFB589852:JFB655359 JOX589852:JOX655359 JYT589852:JYT655359 KIP589852:KIP655359 KSL589852:KSL655359 LCH589852:LCH655359 LMD589852:LMD655359 LVZ589852:LVZ655359 MFV589852:MFV655359 MPR589852:MPR655359 MZN589852:MZN655359 NJJ589852:NJJ655359 NTF589852:NTF655359 ODB589852:ODB655359 OMX589852:OMX655359 OWT589852:OWT655359 PGP589852:PGP655359 PQL589852:PQL655359 QAH589852:QAH655359 QKD589852:QKD655359 QTZ589852:QTZ655359 RDV589852:RDV655359 RNR589852:RNR655359 RXN589852:RXN655359 SHJ589852:SHJ655359 SRF589852:SRF655359 TBB589852:TBB655359 TKX589852:TKX655359 TUT589852:TUT655359 UEP589852:UEP655359 UOL589852:UOL655359 UYH589852:UYH655359 VID589852:VID655359 VRZ589852:VRZ655359 WBV589852:WBV655359 WLR589852:WLR655359 WVN589852:WVN655359 JB655388:JB720895 SX655388:SX720895 ACT655388:ACT720895 AMP655388:AMP720895 AWL655388:AWL720895 BGH655388:BGH720895 BQD655388:BQD720895 BZZ655388:BZZ720895 CJV655388:CJV720895 CTR655388:CTR720895 DDN655388:DDN720895 DNJ655388:DNJ720895 DXF655388:DXF720895 EHB655388:EHB720895 EQX655388:EQX720895 FAT655388:FAT720895 FKP655388:FKP720895 FUL655388:FUL720895 GEH655388:GEH720895 GOD655388:GOD720895 GXZ655388:GXZ720895 HHV655388:HHV720895 HRR655388:HRR720895 IBN655388:IBN720895 ILJ655388:ILJ720895 IVF655388:IVF720895 JFB655388:JFB720895 JOX655388:JOX720895 JYT655388:JYT720895 KIP655388:KIP720895 KSL655388:KSL720895 LCH655388:LCH720895 LMD655388:LMD720895 LVZ655388:LVZ720895 MFV655388:MFV720895 MPR655388:MPR720895 MZN655388:MZN720895 NJJ655388:NJJ720895 NTF655388:NTF720895 ODB655388:ODB720895 OMX655388:OMX720895 OWT655388:OWT720895 PGP655388:PGP720895 PQL655388:PQL720895 QAH655388:QAH720895 QKD655388:QKD720895 QTZ655388:QTZ720895 RDV655388:RDV720895 RNR655388:RNR720895 RXN655388:RXN720895 SHJ655388:SHJ720895 SRF655388:SRF720895 TBB655388:TBB720895 TKX655388:TKX720895 TUT655388:TUT720895 UEP655388:UEP720895 UOL655388:UOL720895 UYH655388:UYH720895 VID655388:VID720895 VRZ655388:VRZ720895 WBV655388:WBV720895 WLR655388:WLR720895 WVN655388:WVN720895 JB720924:JB786431 SX720924:SX786431 ACT720924:ACT786431 AMP720924:AMP786431 AWL720924:AWL786431 BGH720924:BGH786431 BQD720924:BQD786431 BZZ720924:BZZ786431 CJV720924:CJV786431 CTR720924:CTR786431 DDN720924:DDN786431 DNJ720924:DNJ786431 DXF720924:DXF786431 EHB720924:EHB786431 EQX720924:EQX786431 FAT720924:FAT786431 FKP720924:FKP786431 FUL720924:FUL786431 GEH720924:GEH786431 GOD720924:GOD786431 GXZ720924:GXZ786431 HHV720924:HHV786431 HRR720924:HRR786431 IBN720924:IBN786431 ILJ720924:ILJ786431 IVF720924:IVF786431 JFB720924:JFB786431 JOX720924:JOX786431 JYT720924:JYT786431 KIP720924:KIP786431 KSL720924:KSL786431 LCH720924:LCH786431 LMD720924:LMD786431 LVZ720924:LVZ786431 MFV720924:MFV786431 MPR720924:MPR786431 MZN720924:MZN786431 NJJ720924:NJJ786431 NTF720924:NTF786431 ODB720924:ODB786431 OMX720924:OMX786431 OWT720924:OWT786431 PGP720924:PGP786431 PQL720924:PQL786431 QAH720924:QAH786431 QKD720924:QKD786431 QTZ720924:QTZ786431 RDV720924:RDV786431 RNR720924:RNR786431 RXN720924:RXN786431 SHJ720924:SHJ786431 SRF720924:SRF786431 TBB720924:TBB786431 TKX720924:TKX786431 TUT720924:TUT786431 UEP720924:UEP786431 UOL720924:UOL786431 UYH720924:UYH786431 VID720924:VID786431 VRZ720924:VRZ786431 WBV720924:WBV786431 WLR720924:WLR786431 WVN720924:WVN786431 JB786460:JB851967 SX786460:SX851967 ACT786460:ACT851967 AMP786460:AMP851967 AWL786460:AWL851967 BGH786460:BGH851967 BQD786460:BQD851967 BZZ786460:BZZ851967 CJV786460:CJV851967 CTR786460:CTR851967 DDN786460:DDN851967 DNJ786460:DNJ851967 DXF786460:DXF851967 EHB786460:EHB851967 EQX786460:EQX851967 FAT786460:FAT851967 FKP786460:FKP851967 FUL786460:FUL851967 GEH786460:GEH851967 GOD786460:GOD851967 GXZ786460:GXZ851967 HHV786460:HHV851967 HRR786460:HRR851967 IBN786460:IBN851967 ILJ786460:ILJ851967 IVF786460:IVF851967 JFB786460:JFB851967 JOX786460:JOX851967 JYT786460:JYT851967 KIP786460:KIP851967 KSL786460:KSL851967 LCH786460:LCH851967 LMD786460:LMD851967 LVZ786460:LVZ851967 MFV786460:MFV851967 MPR786460:MPR851967 MZN786460:MZN851967 NJJ786460:NJJ851967 NTF786460:NTF851967 ODB786460:ODB851967 OMX786460:OMX851967 OWT786460:OWT851967 PGP786460:PGP851967 PQL786460:PQL851967 QAH786460:QAH851967 QKD786460:QKD851967 QTZ786460:QTZ851967 RDV786460:RDV851967 RNR786460:RNR851967 RXN786460:RXN851967 SHJ786460:SHJ851967 SRF786460:SRF851967 TBB786460:TBB851967 TKX786460:TKX851967 TUT786460:TUT851967 UEP786460:UEP851967 UOL786460:UOL851967 UYH786460:UYH851967 VID786460:VID851967 VRZ786460:VRZ851967 WBV786460:WBV851967 WLR786460:WLR851967 WVN786460:WVN851967 JB851996:JB917503 SX851996:SX917503 ACT851996:ACT917503 AMP851996:AMP917503 AWL851996:AWL917503 BGH851996:BGH917503 BQD851996:BQD917503 BZZ851996:BZZ917503 CJV851996:CJV917503 CTR851996:CTR917503 DDN851996:DDN917503 DNJ851996:DNJ917503 DXF851996:DXF917503 EHB851996:EHB917503 EQX851996:EQX917503 FAT851996:FAT917503 FKP851996:FKP917503 FUL851996:FUL917503 GEH851996:GEH917503 GOD851996:GOD917503 GXZ851996:GXZ917503 HHV851996:HHV917503 HRR851996:HRR917503 IBN851996:IBN917503 ILJ851996:ILJ917503 IVF851996:IVF917503 JFB851996:JFB917503 JOX851996:JOX917503 JYT851996:JYT917503 KIP851996:KIP917503 KSL851996:KSL917503 LCH851996:LCH917503 LMD851996:LMD917503 LVZ851996:LVZ917503 MFV851996:MFV917503 MPR851996:MPR917503 MZN851996:MZN917503 NJJ851996:NJJ917503 NTF851996:NTF917503 ODB851996:ODB917503 OMX851996:OMX917503 OWT851996:OWT917503 PGP851996:PGP917503 PQL851996:PQL917503 QAH851996:QAH917503 QKD851996:QKD917503 QTZ851996:QTZ917503 RDV851996:RDV917503 RNR851996:RNR917503 RXN851996:RXN917503 SHJ851996:SHJ917503 SRF851996:SRF917503 TBB851996:TBB917503 TKX851996:TKX917503 TUT851996:TUT917503 UEP851996:UEP917503 UOL851996:UOL917503 UYH851996:UYH917503 VID851996:VID917503 VRZ851996:VRZ917503 WBV851996:WBV917503 WLR851996:WLR917503 WVN851996:WVN917503 JB917532:JB983039 SX917532:SX983039 ACT917532:ACT983039 AMP917532:AMP983039 AWL917532:AWL983039 BGH917532:BGH983039 BQD917532:BQD983039 BZZ917532:BZZ983039 CJV917532:CJV983039 CTR917532:CTR983039 DDN917532:DDN983039 DNJ917532:DNJ983039 DXF917532:DXF983039 EHB917532:EHB983039 EQX917532:EQX983039 FAT917532:FAT983039 FKP917532:FKP983039 FUL917532:FUL983039 GEH917532:GEH983039 GOD917532:GOD983039 GXZ917532:GXZ983039 HHV917532:HHV983039 HRR917532:HRR983039 IBN917532:IBN983039 ILJ917532:ILJ983039 IVF917532:IVF983039 JFB917532:JFB983039 JOX917532:JOX983039 JYT917532:JYT983039 KIP917532:KIP983039 KSL917532:KSL983039 LCH917532:LCH983039 LMD917532:LMD983039 LVZ917532:LVZ983039 MFV917532:MFV983039 MPR917532:MPR983039 MZN917532:MZN983039 NJJ917532:NJJ983039 NTF917532:NTF983039 ODB917532:ODB983039 OMX917532:OMX983039 OWT917532:OWT983039 PGP917532:PGP983039 PQL917532:PQL983039 QAH917532:QAH983039 QKD917532:QKD983039 QTZ917532:QTZ983039 RDV917532:RDV983039 RNR917532:RNR983039 RXN917532:RXN983039 SHJ917532:SHJ983039 SRF917532:SRF983039 TBB917532:TBB983039 TKX917532:TKX983039 TUT917532:TUT983039 UEP917532:UEP983039 UOL917532:UOL983039 UYH917532:UYH983039 VID917532:VID983039 VRZ917532:VRZ983039 WBV917532:WBV983039 WLR917532:WLR983039 WVN917532:WVN983039 JB65537:JB65561 SX65537:SX65561 ACT65537:ACT65561 AMP65537:AMP65561 AWL65537:AWL65561 BGH65537:BGH65561 BQD65537:BQD65561 BZZ65537:BZZ65561 CJV65537:CJV65561 CTR65537:CTR65561 DDN65537:DDN65561 DNJ65537:DNJ65561 DXF65537:DXF65561 EHB65537:EHB65561 EQX65537:EQX65561 FAT65537:FAT65561 FKP65537:FKP65561 FUL65537:FUL65561 GEH65537:GEH65561 GOD65537:GOD65561 GXZ65537:GXZ65561 HHV65537:HHV65561 HRR65537:HRR65561 IBN65537:IBN65561 ILJ65537:ILJ65561 IVF65537:IVF65561 JFB65537:JFB65561 JOX65537:JOX65561 JYT65537:JYT65561 KIP65537:KIP65561 KSL65537:KSL65561 LCH65537:LCH65561 LMD65537:LMD65561 LVZ65537:LVZ65561 MFV65537:MFV65561 MPR65537:MPR65561 MZN65537:MZN65561 NJJ65537:NJJ65561 NTF65537:NTF65561 ODB65537:ODB65561 OMX65537:OMX65561 OWT65537:OWT65561 PGP65537:PGP65561 PQL65537:PQL65561 QAH65537:QAH65561 QKD65537:QKD65561 QTZ65537:QTZ65561 RDV65537:RDV65561 RNR65537:RNR65561 RXN65537:RXN65561 SHJ65537:SHJ65561 SRF65537:SRF65561 TBB65537:TBB65561 TKX65537:TKX65561 TUT65537:TUT65561 UEP65537:UEP65561 UOL65537:UOL65561 UYH65537:UYH65561 VID65537:VID65561 VRZ65537:VRZ65561 WBV65537:WBV65561 WLR65537:WLR65561 WVN65537:WVN65561 JB131073:JB131097 SX131073:SX131097 ACT131073:ACT131097 AMP131073:AMP131097 AWL131073:AWL131097 BGH131073:BGH131097 BQD131073:BQD131097 BZZ131073:BZZ131097 CJV131073:CJV131097 CTR131073:CTR131097 DDN131073:DDN131097 DNJ131073:DNJ131097 DXF131073:DXF131097 EHB131073:EHB131097 EQX131073:EQX131097 FAT131073:FAT131097 FKP131073:FKP131097 FUL131073:FUL131097 GEH131073:GEH131097 GOD131073:GOD131097 GXZ131073:GXZ131097 HHV131073:HHV131097 HRR131073:HRR131097 IBN131073:IBN131097 ILJ131073:ILJ131097 IVF131073:IVF131097 JFB131073:JFB131097 JOX131073:JOX131097 JYT131073:JYT131097 KIP131073:KIP131097 KSL131073:KSL131097 LCH131073:LCH131097 LMD131073:LMD131097 LVZ131073:LVZ131097 MFV131073:MFV131097 MPR131073:MPR131097 MZN131073:MZN131097 NJJ131073:NJJ131097 NTF131073:NTF131097 ODB131073:ODB131097 OMX131073:OMX131097 OWT131073:OWT131097 PGP131073:PGP131097 PQL131073:PQL131097 QAH131073:QAH131097 QKD131073:QKD131097 QTZ131073:QTZ131097 RDV131073:RDV131097 RNR131073:RNR131097 RXN131073:RXN131097 SHJ131073:SHJ131097 SRF131073:SRF131097 TBB131073:TBB131097 TKX131073:TKX131097 TUT131073:TUT131097 UEP131073:UEP131097 UOL131073:UOL131097 UYH131073:UYH131097 VID131073:VID131097 VRZ131073:VRZ131097 WBV131073:WBV131097 WLR131073:WLR131097 WVN131073:WVN131097 JB196609:JB196633 SX196609:SX196633 ACT196609:ACT196633 AMP196609:AMP196633 AWL196609:AWL196633 BGH196609:BGH196633 BQD196609:BQD196633 BZZ196609:BZZ196633 CJV196609:CJV196633 CTR196609:CTR196633 DDN196609:DDN196633 DNJ196609:DNJ196633 DXF196609:DXF196633 EHB196609:EHB196633 EQX196609:EQX196633 FAT196609:FAT196633 FKP196609:FKP196633 FUL196609:FUL196633 GEH196609:GEH196633 GOD196609:GOD196633 GXZ196609:GXZ196633 HHV196609:HHV196633 HRR196609:HRR196633 IBN196609:IBN196633 ILJ196609:ILJ196633 IVF196609:IVF196633 JFB196609:JFB196633 JOX196609:JOX196633 JYT196609:JYT196633 KIP196609:KIP196633 KSL196609:KSL196633 LCH196609:LCH196633 LMD196609:LMD196633 LVZ196609:LVZ196633 MFV196609:MFV196633 MPR196609:MPR196633 MZN196609:MZN196633 NJJ196609:NJJ196633 NTF196609:NTF196633 ODB196609:ODB196633 OMX196609:OMX196633 OWT196609:OWT196633 PGP196609:PGP196633 PQL196609:PQL196633 QAH196609:QAH196633 QKD196609:QKD196633 QTZ196609:QTZ196633 RDV196609:RDV196633 RNR196609:RNR196633 RXN196609:RXN196633 SHJ196609:SHJ196633 SRF196609:SRF196633 TBB196609:TBB196633 TKX196609:TKX196633 TUT196609:TUT196633 UEP196609:UEP196633 UOL196609:UOL196633 UYH196609:UYH196633 VID196609:VID196633 VRZ196609:VRZ196633 WBV196609:WBV196633 WLR196609:WLR196633 WVN196609:WVN196633 JB262145:JB262169 SX262145:SX262169 ACT262145:ACT262169 AMP262145:AMP262169 AWL262145:AWL262169 BGH262145:BGH262169 BQD262145:BQD262169 BZZ262145:BZZ262169 CJV262145:CJV262169 CTR262145:CTR262169 DDN262145:DDN262169 DNJ262145:DNJ262169 DXF262145:DXF262169 EHB262145:EHB262169 EQX262145:EQX262169 FAT262145:FAT262169 FKP262145:FKP262169 FUL262145:FUL262169 GEH262145:GEH262169 GOD262145:GOD262169 GXZ262145:GXZ262169 HHV262145:HHV262169 HRR262145:HRR262169 IBN262145:IBN262169 ILJ262145:ILJ262169 IVF262145:IVF262169 JFB262145:JFB262169 JOX262145:JOX262169 JYT262145:JYT262169 KIP262145:KIP262169 KSL262145:KSL262169 LCH262145:LCH262169 LMD262145:LMD262169 LVZ262145:LVZ262169 MFV262145:MFV262169 MPR262145:MPR262169 MZN262145:MZN262169 NJJ262145:NJJ262169 NTF262145:NTF262169 ODB262145:ODB262169 OMX262145:OMX262169 OWT262145:OWT262169 PGP262145:PGP262169 PQL262145:PQL262169 QAH262145:QAH262169 QKD262145:QKD262169 QTZ262145:QTZ262169 RDV262145:RDV262169 RNR262145:RNR262169 RXN262145:RXN262169 SHJ262145:SHJ262169 SRF262145:SRF262169 TBB262145:TBB262169 TKX262145:TKX262169 TUT262145:TUT262169 UEP262145:UEP262169 UOL262145:UOL262169 UYH262145:UYH262169 VID262145:VID262169 VRZ262145:VRZ262169 WBV262145:WBV262169 WLR262145:WLR262169 WVN262145:WVN262169 JB327681:JB327705 SX327681:SX327705 ACT327681:ACT327705 AMP327681:AMP327705 AWL327681:AWL327705 BGH327681:BGH327705 BQD327681:BQD327705 BZZ327681:BZZ327705 CJV327681:CJV327705 CTR327681:CTR327705 DDN327681:DDN327705 DNJ327681:DNJ327705 DXF327681:DXF327705 EHB327681:EHB327705 EQX327681:EQX327705 FAT327681:FAT327705 FKP327681:FKP327705 FUL327681:FUL327705 GEH327681:GEH327705 GOD327681:GOD327705 GXZ327681:GXZ327705 HHV327681:HHV327705 HRR327681:HRR327705 IBN327681:IBN327705 ILJ327681:ILJ327705 IVF327681:IVF327705 JFB327681:JFB327705 JOX327681:JOX327705 JYT327681:JYT327705 KIP327681:KIP327705 KSL327681:KSL327705 LCH327681:LCH327705 LMD327681:LMD327705 LVZ327681:LVZ327705 MFV327681:MFV327705 MPR327681:MPR327705 MZN327681:MZN327705 NJJ327681:NJJ327705 NTF327681:NTF327705 ODB327681:ODB327705 OMX327681:OMX327705 OWT327681:OWT327705 PGP327681:PGP327705 PQL327681:PQL327705 QAH327681:QAH327705 QKD327681:QKD327705 QTZ327681:QTZ327705 RDV327681:RDV327705 RNR327681:RNR327705 RXN327681:RXN327705 SHJ327681:SHJ327705 SRF327681:SRF327705 TBB327681:TBB327705 TKX327681:TKX327705 TUT327681:TUT327705 UEP327681:UEP327705 UOL327681:UOL327705 UYH327681:UYH327705 VID327681:VID327705 VRZ327681:VRZ327705 WBV327681:WBV327705 WLR327681:WLR327705 WVN327681:WVN327705 JB393217:JB393241 SX393217:SX393241 ACT393217:ACT393241 AMP393217:AMP393241 AWL393217:AWL393241 BGH393217:BGH393241 BQD393217:BQD393241 BZZ393217:BZZ393241 CJV393217:CJV393241 CTR393217:CTR393241 DDN393217:DDN393241 DNJ393217:DNJ393241 DXF393217:DXF393241 EHB393217:EHB393241 EQX393217:EQX393241 FAT393217:FAT393241 FKP393217:FKP393241 FUL393217:FUL393241 GEH393217:GEH393241 GOD393217:GOD393241 GXZ393217:GXZ393241 HHV393217:HHV393241 HRR393217:HRR393241 IBN393217:IBN393241 ILJ393217:ILJ393241 IVF393217:IVF393241 JFB393217:JFB393241 JOX393217:JOX393241 JYT393217:JYT393241 KIP393217:KIP393241 KSL393217:KSL393241 LCH393217:LCH393241 LMD393217:LMD393241 LVZ393217:LVZ393241 MFV393217:MFV393241 MPR393217:MPR393241 MZN393217:MZN393241 NJJ393217:NJJ393241 NTF393217:NTF393241 ODB393217:ODB393241 OMX393217:OMX393241 OWT393217:OWT393241 PGP393217:PGP393241 PQL393217:PQL393241 QAH393217:QAH393241 QKD393217:QKD393241 QTZ393217:QTZ393241 RDV393217:RDV393241 RNR393217:RNR393241 RXN393217:RXN393241 SHJ393217:SHJ393241 SRF393217:SRF393241 TBB393217:TBB393241 TKX393217:TKX393241 TUT393217:TUT393241 UEP393217:UEP393241 UOL393217:UOL393241 UYH393217:UYH393241 VID393217:VID393241 VRZ393217:VRZ393241 WBV393217:WBV393241 WLR393217:WLR393241 WVN393217:WVN393241 JB458753:JB458777 SX458753:SX458777 ACT458753:ACT458777 AMP458753:AMP458777 AWL458753:AWL458777 BGH458753:BGH458777 BQD458753:BQD458777 BZZ458753:BZZ458777 CJV458753:CJV458777 CTR458753:CTR458777 DDN458753:DDN458777 DNJ458753:DNJ458777 DXF458753:DXF458777 EHB458753:EHB458777 EQX458753:EQX458777 FAT458753:FAT458777 FKP458753:FKP458777 FUL458753:FUL458777 GEH458753:GEH458777 GOD458753:GOD458777 GXZ458753:GXZ458777 HHV458753:HHV458777 HRR458753:HRR458777 IBN458753:IBN458777 ILJ458753:ILJ458777 IVF458753:IVF458777 JFB458753:JFB458777 JOX458753:JOX458777 JYT458753:JYT458777 KIP458753:KIP458777 KSL458753:KSL458777 LCH458753:LCH458777 LMD458753:LMD458777 LVZ458753:LVZ458777 MFV458753:MFV458777 MPR458753:MPR458777 MZN458753:MZN458777 NJJ458753:NJJ458777 NTF458753:NTF458777 ODB458753:ODB458777 OMX458753:OMX458777 OWT458753:OWT458777 PGP458753:PGP458777 PQL458753:PQL458777 QAH458753:QAH458777 QKD458753:QKD458777 QTZ458753:QTZ458777 RDV458753:RDV458777 RNR458753:RNR458777 RXN458753:RXN458777 SHJ458753:SHJ458777 SRF458753:SRF458777 TBB458753:TBB458777 TKX458753:TKX458777 TUT458753:TUT458777 UEP458753:UEP458777 UOL458753:UOL458777 UYH458753:UYH458777 VID458753:VID458777 VRZ458753:VRZ458777 WBV458753:WBV458777 WLR458753:WLR458777 WVN458753:WVN458777 JB524289:JB524313 SX524289:SX524313 ACT524289:ACT524313 AMP524289:AMP524313 AWL524289:AWL524313 BGH524289:BGH524313 BQD524289:BQD524313 BZZ524289:BZZ524313 CJV524289:CJV524313 CTR524289:CTR524313 DDN524289:DDN524313 DNJ524289:DNJ524313 DXF524289:DXF524313 EHB524289:EHB524313 EQX524289:EQX524313 FAT524289:FAT524313 FKP524289:FKP524313 FUL524289:FUL524313 GEH524289:GEH524313 GOD524289:GOD524313 GXZ524289:GXZ524313 HHV524289:HHV524313 HRR524289:HRR524313 IBN524289:IBN524313 ILJ524289:ILJ524313 IVF524289:IVF524313 JFB524289:JFB524313 JOX524289:JOX524313 JYT524289:JYT524313 KIP524289:KIP524313 KSL524289:KSL524313 LCH524289:LCH524313 LMD524289:LMD524313 LVZ524289:LVZ524313 MFV524289:MFV524313 MPR524289:MPR524313 MZN524289:MZN524313 NJJ524289:NJJ524313 NTF524289:NTF524313 ODB524289:ODB524313 OMX524289:OMX524313 OWT524289:OWT524313 PGP524289:PGP524313 PQL524289:PQL524313 QAH524289:QAH524313 QKD524289:QKD524313 QTZ524289:QTZ524313 RDV524289:RDV524313 RNR524289:RNR524313 RXN524289:RXN524313 SHJ524289:SHJ524313 SRF524289:SRF524313 TBB524289:TBB524313 TKX524289:TKX524313 TUT524289:TUT524313 UEP524289:UEP524313 UOL524289:UOL524313 UYH524289:UYH524313 VID524289:VID524313 VRZ524289:VRZ524313 WBV524289:WBV524313 WLR524289:WLR524313 WVN524289:WVN524313 JB589825:JB589849 SX589825:SX589849 ACT589825:ACT589849 AMP589825:AMP589849 AWL589825:AWL589849 BGH589825:BGH589849 BQD589825:BQD589849 BZZ589825:BZZ589849 CJV589825:CJV589849 CTR589825:CTR589849 DDN589825:DDN589849 DNJ589825:DNJ589849 DXF589825:DXF589849 EHB589825:EHB589849 EQX589825:EQX589849 FAT589825:FAT589849 FKP589825:FKP589849 FUL589825:FUL589849 GEH589825:GEH589849 GOD589825:GOD589849 GXZ589825:GXZ589849 HHV589825:HHV589849 HRR589825:HRR589849 IBN589825:IBN589849 ILJ589825:ILJ589849 IVF589825:IVF589849 JFB589825:JFB589849 JOX589825:JOX589849 JYT589825:JYT589849 KIP589825:KIP589849 KSL589825:KSL589849 LCH589825:LCH589849 LMD589825:LMD589849 LVZ589825:LVZ589849 MFV589825:MFV589849 MPR589825:MPR589849 MZN589825:MZN589849 NJJ589825:NJJ589849 NTF589825:NTF589849 ODB589825:ODB589849 OMX589825:OMX589849 OWT589825:OWT589849 PGP589825:PGP589849 PQL589825:PQL589849 QAH589825:QAH589849 QKD589825:QKD589849 QTZ589825:QTZ589849 RDV589825:RDV589849 RNR589825:RNR589849 RXN589825:RXN589849 SHJ589825:SHJ589849 SRF589825:SRF589849 TBB589825:TBB589849 TKX589825:TKX589849 TUT589825:TUT589849 UEP589825:UEP589849 UOL589825:UOL589849 UYH589825:UYH589849 VID589825:VID589849 VRZ589825:VRZ589849 WBV589825:WBV589849 WLR589825:WLR589849 WVN589825:WVN589849 JB655361:JB655385 SX655361:SX655385 ACT655361:ACT655385 AMP655361:AMP655385 AWL655361:AWL655385 BGH655361:BGH655385 BQD655361:BQD655385 BZZ655361:BZZ655385 CJV655361:CJV655385 CTR655361:CTR655385 DDN655361:DDN655385 DNJ655361:DNJ655385 DXF655361:DXF655385 EHB655361:EHB655385 EQX655361:EQX655385 FAT655361:FAT655385 FKP655361:FKP655385 FUL655361:FUL655385 GEH655361:GEH655385 GOD655361:GOD655385 GXZ655361:GXZ655385 HHV655361:HHV655385 HRR655361:HRR655385 IBN655361:IBN655385 ILJ655361:ILJ655385 IVF655361:IVF655385 JFB655361:JFB655385 JOX655361:JOX655385 JYT655361:JYT655385 KIP655361:KIP655385 KSL655361:KSL655385 LCH655361:LCH655385 LMD655361:LMD655385 LVZ655361:LVZ655385 MFV655361:MFV655385 MPR655361:MPR655385 MZN655361:MZN655385 NJJ655361:NJJ655385 NTF655361:NTF655385 ODB655361:ODB655385 OMX655361:OMX655385 OWT655361:OWT655385 PGP655361:PGP655385 PQL655361:PQL655385 QAH655361:QAH655385 QKD655361:QKD655385 QTZ655361:QTZ655385 RDV655361:RDV655385 RNR655361:RNR655385 RXN655361:RXN655385 SHJ655361:SHJ655385 SRF655361:SRF655385 TBB655361:TBB655385 TKX655361:TKX655385 TUT655361:TUT655385 UEP655361:UEP655385 UOL655361:UOL655385 UYH655361:UYH655385 VID655361:VID655385 VRZ655361:VRZ655385 WBV655361:WBV655385 WLR655361:WLR655385 WVN655361:WVN655385 JB720897:JB720921 SX720897:SX720921 ACT720897:ACT720921 AMP720897:AMP720921 AWL720897:AWL720921 BGH720897:BGH720921 BQD720897:BQD720921 BZZ720897:BZZ720921 CJV720897:CJV720921 CTR720897:CTR720921 DDN720897:DDN720921 DNJ720897:DNJ720921 DXF720897:DXF720921 EHB720897:EHB720921 EQX720897:EQX720921 FAT720897:FAT720921 FKP720897:FKP720921 FUL720897:FUL720921 GEH720897:GEH720921 GOD720897:GOD720921 GXZ720897:GXZ720921 HHV720897:HHV720921 HRR720897:HRR720921 IBN720897:IBN720921 ILJ720897:ILJ720921 IVF720897:IVF720921 JFB720897:JFB720921 JOX720897:JOX720921 JYT720897:JYT720921 KIP720897:KIP720921 KSL720897:KSL720921 LCH720897:LCH720921 LMD720897:LMD720921 LVZ720897:LVZ720921 MFV720897:MFV720921 MPR720897:MPR720921 MZN720897:MZN720921 NJJ720897:NJJ720921 NTF720897:NTF720921 ODB720897:ODB720921 OMX720897:OMX720921 OWT720897:OWT720921 PGP720897:PGP720921 PQL720897:PQL720921 QAH720897:QAH720921 QKD720897:QKD720921 QTZ720897:QTZ720921 RDV720897:RDV720921 RNR720897:RNR720921 RXN720897:RXN720921 SHJ720897:SHJ720921 SRF720897:SRF720921 TBB720897:TBB720921 TKX720897:TKX720921 TUT720897:TUT720921 UEP720897:UEP720921 UOL720897:UOL720921 UYH720897:UYH720921 VID720897:VID720921 VRZ720897:VRZ720921 WBV720897:WBV720921 WLR720897:WLR720921 WVN720897:WVN720921 JB786433:JB786457 SX786433:SX786457 ACT786433:ACT786457 AMP786433:AMP786457 AWL786433:AWL786457 BGH786433:BGH786457 BQD786433:BQD786457 BZZ786433:BZZ786457 CJV786433:CJV786457 CTR786433:CTR786457 DDN786433:DDN786457 DNJ786433:DNJ786457 DXF786433:DXF786457 EHB786433:EHB786457 EQX786433:EQX786457 FAT786433:FAT786457 FKP786433:FKP786457 FUL786433:FUL786457 GEH786433:GEH786457 GOD786433:GOD786457 GXZ786433:GXZ786457 HHV786433:HHV786457 HRR786433:HRR786457 IBN786433:IBN786457 ILJ786433:ILJ786457 IVF786433:IVF786457 JFB786433:JFB786457 JOX786433:JOX786457 JYT786433:JYT786457 KIP786433:KIP786457 KSL786433:KSL786457 LCH786433:LCH786457 LMD786433:LMD786457 LVZ786433:LVZ786457 MFV786433:MFV786457 MPR786433:MPR786457 MZN786433:MZN786457 NJJ786433:NJJ786457 NTF786433:NTF786457 ODB786433:ODB786457 OMX786433:OMX786457 OWT786433:OWT786457 PGP786433:PGP786457 PQL786433:PQL786457 QAH786433:QAH786457 QKD786433:QKD786457 QTZ786433:QTZ786457 RDV786433:RDV786457 RNR786433:RNR786457 RXN786433:RXN786457 SHJ786433:SHJ786457 SRF786433:SRF786457 TBB786433:TBB786457 TKX786433:TKX786457 TUT786433:TUT786457 UEP786433:UEP786457 UOL786433:UOL786457 UYH786433:UYH786457 VID786433:VID786457 VRZ786433:VRZ786457 WBV786433:WBV786457 WLR786433:WLR786457 WVN786433:WVN786457 JB851969:JB851993 SX851969:SX851993 ACT851969:ACT851993 AMP851969:AMP851993 AWL851969:AWL851993 BGH851969:BGH851993 BQD851969:BQD851993 BZZ851969:BZZ851993 CJV851969:CJV851993 CTR851969:CTR851993 DDN851969:DDN851993 DNJ851969:DNJ851993 DXF851969:DXF851993 EHB851969:EHB851993 EQX851969:EQX851993 FAT851969:FAT851993 FKP851969:FKP851993 FUL851969:FUL851993 GEH851969:GEH851993 GOD851969:GOD851993 GXZ851969:GXZ851993 HHV851969:HHV851993 HRR851969:HRR851993 IBN851969:IBN851993 ILJ851969:ILJ851993 IVF851969:IVF851993 JFB851969:JFB851993 JOX851969:JOX851993 JYT851969:JYT851993 KIP851969:KIP851993 KSL851969:KSL851993 LCH851969:LCH851993 LMD851969:LMD851993 LVZ851969:LVZ851993 MFV851969:MFV851993 MPR851969:MPR851993 MZN851969:MZN851993 NJJ851969:NJJ851993 NTF851969:NTF851993 ODB851969:ODB851993 OMX851969:OMX851993 OWT851969:OWT851993 PGP851969:PGP851993 PQL851969:PQL851993 QAH851969:QAH851993 QKD851969:QKD851993 QTZ851969:QTZ851993 RDV851969:RDV851993 RNR851969:RNR851993 RXN851969:RXN851993 SHJ851969:SHJ851993 SRF851969:SRF851993 TBB851969:TBB851993 TKX851969:TKX851993 TUT851969:TUT851993 UEP851969:UEP851993 UOL851969:UOL851993 UYH851969:UYH851993 VID851969:VID851993 VRZ851969:VRZ851993 WBV851969:WBV851993 WLR851969:WLR851993 WVN851969:WVN851993 JB917505:JB917529 SX917505:SX917529 ACT917505:ACT917529 AMP917505:AMP917529 AWL917505:AWL917529 BGH917505:BGH917529 BQD917505:BQD917529 BZZ917505:BZZ917529 CJV917505:CJV917529 CTR917505:CTR917529 DDN917505:DDN917529 DNJ917505:DNJ917529 DXF917505:DXF917529 EHB917505:EHB917529 EQX917505:EQX917529 FAT917505:FAT917529 FKP917505:FKP917529 FUL917505:FUL917529 GEH917505:GEH917529 GOD917505:GOD917529 GXZ917505:GXZ917529 HHV917505:HHV917529 HRR917505:HRR917529 IBN917505:IBN917529 ILJ917505:ILJ917529 IVF917505:IVF917529 JFB917505:JFB917529 JOX917505:JOX917529 JYT917505:JYT917529 KIP917505:KIP917529 KSL917505:KSL917529 LCH917505:LCH917529 LMD917505:LMD917529 LVZ917505:LVZ917529 MFV917505:MFV917529 MPR917505:MPR917529 MZN917505:MZN917529 NJJ917505:NJJ917529 NTF917505:NTF917529 ODB917505:ODB917529 OMX917505:OMX917529 OWT917505:OWT917529 PGP917505:PGP917529 PQL917505:PQL917529 QAH917505:QAH917529 QKD917505:QKD917529 QTZ917505:QTZ917529 RDV917505:RDV917529 RNR917505:RNR917529 RXN917505:RXN917529 SHJ917505:SHJ917529 SRF917505:SRF917529 TBB917505:TBB917529 TKX917505:TKX917529 TUT917505:TUT917529 UEP917505:UEP917529 UOL917505:UOL917529 UYH917505:UYH917529 VID917505:VID917529 VRZ917505:VRZ917529 WBV917505:WBV917529 WLR917505:WLR917529 WVN917505:WVN917529 JB983041:JB983065 SX983041:SX983065 ACT983041:ACT983065 AMP983041:AMP983065 AWL983041:AWL983065 BGH983041:BGH983065 BQD983041:BQD983065 BZZ983041:BZZ983065 CJV983041:CJV983065 CTR983041:CTR983065 DDN983041:DDN983065 DNJ983041:DNJ983065 DXF983041:DXF983065 EHB983041:EHB983065 EQX983041:EQX983065 FAT983041:FAT983065 FKP983041:FKP983065 FUL983041:FUL983065 GEH983041:GEH983065 GOD983041:GOD983065 GXZ983041:GXZ983065 HHV983041:HHV983065 HRR983041:HRR983065 IBN983041:IBN983065 ILJ983041:ILJ983065 IVF983041:IVF983065 JFB983041:JFB983065 JOX983041:JOX983065 JYT983041:JYT983065 KIP983041:KIP983065 KSL983041:KSL983065 LCH983041:LCH983065 LMD983041:LMD983065 LVZ983041:LVZ983065 MFV983041:MFV983065 MPR983041:MPR983065 MZN983041:MZN983065 NJJ983041:NJJ983065 NTF983041:NTF983065 ODB983041:ODB983065 OMX983041:OMX983065 OWT983041:OWT983065 PGP983041:PGP983065 PQL983041:PQL983065 QAH983041:QAH983065 QKD983041:QKD983065 QTZ983041:QTZ983065 RDV983041:RDV983065 RNR983041:RNR983065 RXN983041:RXN983065 SHJ983041:SHJ983065 SRF983041:SRF983065 TBB983041:TBB983065 TKX983041:TKX983065 TUT983041:TUT983065 UEP983041:UEP983065 UOL983041:UOL983065 UYH983041:UYH983065 VID983041:VID983065 VRZ983041:VRZ983065 WBV983041:WBV983065 WLR983041:WLR983065 WVN983041:WVN983065 JB983068:JB1048576 SX983068:SX1048576 ACT983068:ACT1048576 AMP983068:AMP1048576 AWL983068:AWL1048576 BGH983068:BGH1048576 BQD983068:BQD1048576 BZZ983068:BZZ1048576 CJV983068:CJV1048576 CTR983068:CTR1048576 DDN983068:DDN1048576 DNJ983068:DNJ1048576 DXF983068:DXF1048576 EHB983068:EHB1048576 EQX983068:EQX1048576 FAT983068:FAT1048576 FKP983068:FKP1048576 FUL983068:FUL1048576 GEH983068:GEH1048576 GOD983068:GOD1048576 GXZ983068:GXZ1048576 HHV983068:HHV1048576 HRR983068:HRR1048576 IBN983068:IBN1048576 ILJ983068:ILJ1048576 IVF983068:IVF1048576 JFB983068:JFB1048576 JOX983068:JOX1048576 JYT983068:JYT1048576 KIP983068:KIP1048576 KSL983068:KSL1048576 LCH983068:LCH1048576 LMD983068:LMD1048576 LVZ983068:LVZ1048576 MFV983068:MFV1048576 MPR983068:MPR1048576 MZN983068:MZN1048576 NJJ983068:NJJ1048576 NTF983068:NTF1048576 ODB983068:ODB1048576 OMX983068:OMX1048576 OWT983068:OWT1048576 PGP983068:PGP1048576 PQL983068:PQL1048576 QAH983068:QAH1048576 QKD983068:QKD1048576 QTZ983068:QTZ1048576 RDV983068:RDV1048576 RNR983068:RNR1048576 RXN983068:RXN1048576 SHJ983068:SHJ1048576 SRF983068:SRF1048576 TBB983068:TBB1048576 TKX983068:TKX1048576 TUT983068:TUT1048576 UEP983068:UEP1048576 UOL983068:UOL1048576 UYH983068:UYH1048576 VID983068:VID1048576 VRZ983068:VRZ1048576 WBV983068:WBV1048576 WLR983068:WLR1048576 WVN983068:WVN1048576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H3:H65535 H983068:H1048576 H983041:H983065 H917505:H917529 H851969:H851993 H786433:H786457 H720897:H720921 H655361:H655385 H589825:H589849 H524289:H524313 H458753:H458777 H393217:H393241 H327681:H327705 H262145:H262169 H196609:H196633 H131073:H131097 H65537:H65561 H917532:H983039 H851996:H917503 H786460:H851967 H720924:H786431 H655388:H720895 H589852:H655359 H524316:H589823 H458780:H524287 H393244:H458751 H327708:H393215 H262172:H327679 H196636:H262143 H131100:H196607 H65564:H13107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Z65564:IZ131071 SV65564:SV131071 ACR65564:ACR131071 AMN65564:AMN131071 AWJ65564:AWJ131071 BGF65564:BGF131071 BQB65564:BQB131071 BZX65564:BZX131071 CJT65564:CJT131071 CTP65564:CTP131071 DDL65564:DDL131071 DNH65564:DNH131071 DXD65564:DXD131071 EGZ65564:EGZ131071 EQV65564:EQV131071 FAR65564:FAR131071 FKN65564:FKN131071 FUJ65564:FUJ131071 GEF65564:GEF131071 GOB65564:GOB131071 GXX65564:GXX131071 HHT65564:HHT131071 HRP65564:HRP131071 IBL65564:IBL131071 ILH65564:ILH131071 IVD65564:IVD131071 JEZ65564:JEZ131071 JOV65564:JOV131071 JYR65564:JYR131071 KIN65564:KIN131071 KSJ65564:KSJ131071 LCF65564:LCF131071 LMB65564:LMB131071 LVX65564:LVX131071 MFT65564:MFT131071 MPP65564:MPP131071 MZL65564:MZL131071 NJH65564:NJH131071 NTD65564:NTD131071 OCZ65564:OCZ131071 OMV65564:OMV131071 OWR65564:OWR131071 PGN65564:PGN131071 PQJ65564:PQJ131071 QAF65564:QAF131071 QKB65564:QKB131071 QTX65564:QTX131071 RDT65564:RDT131071 RNP65564:RNP131071 RXL65564:RXL131071 SHH65564:SHH131071 SRD65564:SRD131071 TAZ65564:TAZ131071 TKV65564:TKV131071 TUR65564:TUR131071 UEN65564:UEN131071 UOJ65564:UOJ131071 UYF65564:UYF131071 VIB65564:VIB131071 VRX65564:VRX131071 WBT65564:WBT131071 WLP65564:WLP131071 WVL65564:WVL131071 IZ131100:IZ196607 SV131100:SV196607 ACR131100:ACR196607 AMN131100:AMN196607 AWJ131100:AWJ196607 BGF131100:BGF196607 BQB131100:BQB196607 BZX131100:BZX196607 CJT131100:CJT196607 CTP131100:CTP196607 DDL131100:DDL196607 DNH131100:DNH196607 DXD131100:DXD196607 EGZ131100:EGZ196607 EQV131100:EQV196607 FAR131100:FAR196607 FKN131100:FKN196607 FUJ131100:FUJ196607 GEF131100:GEF196607 GOB131100:GOB196607 GXX131100:GXX196607 HHT131100:HHT196607 HRP131100:HRP196607 IBL131100:IBL196607 ILH131100:ILH196607 IVD131100:IVD196607 JEZ131100:JEZ196607 JOV131100:JOV196607 JYR131100:JYR196607 KIN131100:KIN196607 KSJ131100:KSJ196607 LCF131100:LCF196607 LMB131100:LMB196607 LVX131100:LVX196607 MFT131100:MFT196607 MPP131100:MPP196607 MZL131100:MZL196607 NJH131100:NJH196607 NTD131100:NTD196607 OCZ131100:OCZ196607 OMV131100:OMV196607 OWR131100:OWR196607 PGN131100:PGN196607 PQJ131100:PQJ196607 QAF131100:QAF196607 QKB131100:QKB196607 QTX131100:QTX196607 RDT131100:RDT196607 RNP131100:RNP196607 RXL131100:RXL196607 SHH131100:SHH196607 SRD131100:SRD196607 TAZ131100:TAZ196607 TKV131100:TKV196607 TUR131100:TUR196607 UEN131100:UEN196607 UOJ131100:UOJ196607 UYF131100:UYF196607 VIB131100:VIB196607 VRX131100:VRX196607 WBT131100:WBT196607 WLP131100:WLP196607 WVL131100:WVL196607 IZ196636:IZ262143 SV196636:SV262143 ACR196636:ACR262143 AMN196636:AMN262143 AWJ196636:AWJ262143 BGF196636:BGF262143 BQB196636:BQB262143 BZX196636:BZX262143 CJT196636:CJT262143 CTP196636:CTP262143 DDL196636:DDL262143 DNH196636:DNH262143 DXD196636:DXD262143 EGZ196636:EGZ262143 EQV196636:EQV262143 FAR196636:FAR262143 FKN196636:FKN262143 FUJ196636:FUJ262143 GEF196636:GEF262143 GOB196636:GOB262143 GXX196636:GXX262143 HHT196636:HHT262143 HRP196636:HRP262143 IBL196636:IBL262143 ILH196636:ILH262143 IVD196636:IVD262143 JEZ196636:JEZ262143 JOV196636:JOV262143 JYR196636:JYR262143 KIN196636:KIN262143 KSJ196636:KSJ262143 LCF196636:LCF262143 LMB196636:LMB262143 LVX196636:LVX262143 MFT196636:MFT262143 MPP196636:MPP262143 MZL196636:MZL262143 NJH196636:NJH262143 NTD196636:NTD262143 OCZ196636:OCZ262143 OMV196636:OMV262143 OWR196636:OWR262143 PGN196636:PGN262143 PQJ196636:PQJ262143 QAF196636:QAF262143 QKB196636:QKB262143 QTX196636:QTX262143 RDT196636:RDT262143 RNP196636:RNP262143 RXL196636:RXL262143 SHH196636:SHH262143 SRD196636:SRD262143 TAZ196636:TAZ262143 TKV196636:TKV262143 TUR196636:TUR262143 UEN196636:UEN262143 UOJ196636:UOJ262143 UYF196636:UYF262143 VIB196636:VIB262143 VRX196636:VRX262143 WBT196636:WBT262143 WLP196636:WLP262143 WVL196636:WVL262143 IZ262172:IZ327679 SV262172:SV327679 ACR262172:ACR327679 AMN262172:AMN327679 AWJ262172:AWJ327679 BGF262172:BGF327679 BQB262172:BQB327679 BZX262172:BZX327679 CJT262172:CJT327679 CTP262172:CTP327679 DDL262172:DDL327679 DNH262172:DNH327679 DXD262172:DXD327679 EGZ262172:EGZ327679 EQV262172:EQV327679 FAR262172:FAR327679 FKN262172:FKN327679 FUJ262172:FUJ327679 GEF262172:GEF327679 GOB262172:GOB327679 GXX262172:GXX327679 HHT262172:HHT327679 HRP262172:HRP327679 IBL262172:IBL327679 ILH262172:ILH327679 IVD262172:IVD327679 JEZ262172:JEZ327679 JOV262172:JOV327679 JYR262172:JYR327679 KIN262172:KIN327679 KSJ262172:KSJ327679 LCF262172:LCF327679 LMB262172:LMB327679 LVX262172:LVX327679 MFT262172:MFT327679 MPP262172:MPP327679 MZL262172:MZL327679 NJH262172:NJH327679 NTD262172:NTD327679 OCZ262172:OCZ327679 OMV262172:OMV327679 OWR262172:OWR327679 PGN262172:PGN327679 PQJ262172:PQJ327679 QAF262172:QAF327679 QKB262172:QKB327679 QTX262172:QTX327679 RDT262172:RDT327679 RNP262172:RNP327679 RXL262172:RXL327679 SHH262172:SHH327679 SRD262172:SRD327679 TAZ262172:TAZ327679 TKV262172:TKV327679 TUR262172:TUR327679 UEN262172:UEN327679 UOJ262172:UOJ327679 UYF262172:UYF327679 VIB262172:VIB327679 VRX262172:VRX327679 WBT262172:WBT327679 WLP262172:WLP327679 WVL262172:WVL327679 IZ327708:IZ393215 SV327708:SV393215 ACR327708:ACR393215 AMN327708:AMN393215 AWJ327708:AWJ393215 BGF327708:BGF393215 BQB327708:BQB393215 BZX327708:BZX393215 CJT327708:CJT393215 CTP327708:CTP393215 DDL327708:DDL393215 DNH327708:DNH393215 DXD327708:DXD393215 EGZ327708:EGZ393215 EQV327708:EQV393215 FAR327708:FAR393215 FKN327708:FKN393215 FUJ327708:FUJ393215 GEF327708:GEF393215 GOB327708:GOB393215 GXX327708:GXX393215 HHT327708:HHT393215 HRP327708:HRP393215 IBL327708:IBL393215 ILH327708:ILH393215 IVD327708:IVD393215 JEZ327708:JEZ393215 JOV327708:JOV393215 JYR327708:JYR393215 KIN327708:KIN393215 KSJ327708:KSJ393215 LCF327708:LCF393215 LMB327708:LMB393215 LVX327708:LVX393215 MFT327708:MFT393215 MPP327708:MPP393215 MZL327708:MZL393215 NJH327708:NJH393215 NTD327708:NTD393215 OCZ327708:OCZ393215 OMV327708:OMV393215 OWR327708:OWR393215 PGN327708:PGN393215 PQJ327708:PQJ393215 QAF327708:QAF393215 QKB327708:QKB393215 QTX327708:QTX393215 RDT327708:RDT393215 RNP327708:RNP393215 RXL327708:RXL393215 SHH327708:SHH393215 SRD327708:SRD393215 TAZ327708:TAZ393215 TKV327708:TKV393215 TUR327708:TUR393215 UEN327708:UEN393215 UOJ327708:UOJ393215 UYF327708:UYF393215 VIB327708:VIB393215 VRX327708:VRX393215 WBT327708:WBT393215 WLP327708:WLP393215 WVL327708:WVL393215 IZ393244:IZ458751 SV393244:SV458751 ACR393244:ACR458751 AMN393244:AMN458751 AWJ393244:AWJ458751 BGF393244:BGF458751 BQB393244:BQB458751 BZX393244:BZX458751 CJT393244:CJT458751 CTP393244:CTP458751 DDL393244:DDL458751 DNH393244:DNH458751 DXD393244:DXD458751 EGZ393244:EGZ458751 EQV393244:EQV458751 FAR393244:FAR458751 FKN393244:FKN458751 FUJ393244:FUJ458751 GEF393244:GEF458751 GOB393244:GOB458751 GXX393244:GXX458751 HHT393244:HHT458751 HRP393244:HRP458751 IBL393244:IBL458751 ILH393244:ILH458751 IVD393244:IVD458751 JEZ393244:JEZ458751 JOV393244:JOV458751 JYR393244:JYR458751 KIN393244:KIN458751 KSJ393244:KSJ458751 LCF393244:LCF458751 LMB393244:LMB458751 LVX393244:LVX458751 MFT393244:MFT458751 MPP393244:MPP458751 MZL393244:MZL458751 NJH393244:NJH458751 NTD393244:NTD458751 OCZ393244:OCZ458751 OMV393244:OMV458751 OWR393244:OWR458751 PGN393244:PGN458751 PQJ393244:PQJ458751 QAF393244:QAF458751 QKB393244:QKB458751 QTX393244:QTX458751 RDT393244:RDT458751 RNP393244:RNP458751 RXL393244:RXL458751 SHH393244:SHH458751 SRD393244:SRD458751 TAZ393244:TAZ458751 TKV393244:TKV458751 TUR393244:TUR458751 UEN393244:UEN458751 UOJ393244:UOJ458751 UYF393244:UYF458751 VIB393244:VIB458751 VRX393244:VRX458751 WBT393244:WBT458751 WLP393244:WLP458751 WVL393244:WVL458751 IZ458780:IZ524287 SV458780:SV524287 ACR458780:ACR524287 AMN458780:AMN524287 AWJ458780:AWJ524287 BGF458780:BGF524287 BQB458780:BQB524287 BZX458780:BZX524287 CJT458780:CJT524287 CTP458780:CTP524287 DDL458780:DDL524287 DNH458780:DNH524287 DXD458780:DXD524287 EGZ458780:EGZ524287 EQV458780:EQV524287 FAR458780:FAR524287 FKN458780:FKN524287 FUJ458780:FUJ524287 GEF458780:GEF524287 GOB458780:GOB524287 GXX458780:GXX524287 HHT458780:HHT524287 HRP458780:HRP524287 IBL458780:IBL524287 ILH458780:ILH524287 IVD458780:IVD524287 JEZ458780:JEZ524287 JOV458780:JOV524287 JYR458780:JYR524287 KIN458780:KIN524287 KSJ458780:KSJ524287 LCF458780:LCF524287 LMB458780:LMB524287 LVX458780:LVX524287 MFT458780:MFT524287 MPP458780:MPP524287 MZL458780:MZL524287 NJH458780:NJH524287 NTD458780:NTD524287 OCZ458780:OCZ524287 OMV458780:OMV524287 OWR458780:OWR524287 PGN458780:PGN524287 PQJ458780:PQJ524287 QAF458780:QAF524287 QKB458780:QKB524287 QTX458780:QTX524287 RDT458780:RDT524287 RNP458780:RNP524287 RXL458780:RXL524287 SHH458780:SHH524287 SRD458780:SRD524287 TAZ458780:TAZ524287 TKV458780:TKV524287 TUR458780:TUR524287 UEN458780:UEN524287 UOJ458780:UOJ524287 UYF458780:UYF524287 VIB458780:VIB524287 VRX458780:VRX524287 WBT458780:WBT524287 WLP458780:WLP524287 WVL458780:WVL524287 IZ524316:IZ589823 SV524316:SV589823 ACR524316:ACR589823 AMN524316:AMN589823 AWJ524316:AWJ589823 BGF524316:BGF589823 BQB524316:BQB589823 BZX524316:BZX589823 CJT524316:CJT589823 CTP524316:CTP589823 DDL524316:DDL589823 DNH524316:DNH589823 DXD524316:DXD589823 EGZ524316:EGZ589823 EQV524316:EQV589823 FAR524316:FAR589823 FKN524316:FKN589823 FUJ524316:FUJ589823 GEF524316:GEF589823 GOB524316:GOB589823 GXX524316:GXX589823 HHT524316:HHT589823 HRP524316:HRP589823 IBL524316:IBL589823 ILH524316:ILH589823 IVD524316:IVD589823 JEZ524316:JEZ589823 JOV524316:JOV589823 JYR524316:JYR589823 KIN524316:KIN589823 KSJ524316:KSJ589823 LCF524316:LCF589823 LMB524316:LMB589823 LVX524316:LVX589823 MFT524316:MFT589823 MPP524316:MPP589823 MZL524316:MZL589823 NJH524316:NJH589823 NTD524316:NTD589823 OCZ524316:OCZ589823 OMV524316:OMV589823 OWR524316:OWR589823 PGN524316:PGN589823 PQJ524316:PQJ589823 QAF524316:QAF589823 QKB524316:QKB589823 QTX524316:QTX589823 RDT524316:RDT589823 RNP524316:RNP589823 RXL524316:RXL589823 SHH524316:SHH589823 SRD524316:SRD589823 TAZ524316:TAZ589823 TKV524316:TKV589823 TUR524316:TUR589823 UEN524316:UEN589823 UOJ524316:UOJ589823 UYF524316:UYF589823 VIB524316:VIB589823 VRX524316:VRX589823 WBT524316:WBT589823 WLP524316:WLP589823 WVL524316:WVL589823 IZ589852:IZ655359 SV589852:SV655359 ACR589852:ACR655359 AMN589852:AMN655359 AWJ589852:AWJ655359 BGF589852:BGF655359 BQB589852:BQB655359 BZX589852:BZX655359 CJT589852:CJT655359 CTP589852:CTP655359 DDL589852:DDL655359 DNH589852:DNH655359 DXD589852:DXD655359 EGZ589852:EGZ655359 EQV589852:EQV655359 FAR589852:FAR655359 FKN589852:FKN655359 FUJ589852:FUJ655359 GEF589852:GEF655359 GOB589852:GOB655359 GXX589852:GXX655359 HHT589852:HHT655359 HRP589852:HRP655359 IBL589852:IBL655359 ILH589852:ILH655359 IVD589852:IVD655359 JEZ589852:JEZ655359 JOV589852:JOV655359 JYR589852:JYR655359 KIN589852:KIN655359 KSJ589852:KSJ655359 LCF589852:LCF655359 LMB589852:LMB655359 LVX589852:LVX655359 MFT589852:MFT655359 MPP589852:MPP655359 MZL589852:MZL655359 NJH589852:NJH655359 NTD589852:NTD655359 OCZ589852:OCZ655359 OMV589852:OMV655359 OWR589852:OWR655359 PGN589852:PGN655359 PQJ589852:PQJ655359 QAF589852:QAF655359 QKB589852:QKB655359 QTX589852:QTX655359 RDT589852:RDT655359 RNP589852:RNP655359 RXL589852:RXL655359 SHH589852:SHH655359 SRD589852:SRD655359 TAZ589852:TAZ655359 TKV589852:TKV655359 TUR589852:TUR655359 UEN589852:UEN655359 UOJ589852:UOJ655359 UYF589852:UYF655359 VIB589852:VIB655359 VRX589852:VRX655359 WBT589852:WBT655359 WLP589852:WLP655359 WVL589852:WVL655359 IZ655388:IZ720895 SV655388:SV720895 ACR655388:ACR720895 AMN655388:AMN720895 AWJ655388:AWJ720895 BGF655388:BGF720895 BQB655388:BQB720895 BZX655388:BZX720895 CJT655388:CJT720895 CTP655388:CTP720895 DDL655388:DDL720895 DNH655388:DNH720895 DXD655388:DXD720895 EGZ655388:EGZ720895 EQV655388:EQV720895 FAR655388:FAR720895 FKN655388:FKN720895 FUJ655388:FUJ720895 GEF655388:GEF720895 GOB655388:GOB720895 GXX655388:GXX720895 HHT655388:HHT720895 HRP655388:HRP720895 IBL655388:IBL720895 ILH655388:ILH720895 IVD655388:IVD720895 JEZ655388:JEZ720895 JOV655388:JOV720895 JYR655388:JYR720895 KIN655388:KIN720895 KSJ655388:KSJ720895 LCF655388:LCF720895 LMB655388:LMB720895 LVX655388:LVX720895 MFT655388:MFT720895 MPP655388:MPP720895 MZL655388:MZL720895 NJH655388:NJH720895 NTD655388:NTD720895 OCZ655388:OCZ720895 OMV655388:OMV720895 OWR655388:OWR720895 PGN655388:PGN720895 PQJ655388:PQJ720895 QAF655388:QAF720895 QKB655388:QKB720895 QTX655388:QTX720895 RDT655388:RDT720895 RNP655388:RNP720895 RXL655388:RXL720895 SHH655388:SHH720895 SRD655388:SRD720895 TAZ655388:TAZ720895 TKV655388:TKV720895 TUR655388:TUR720895 UEN655388:UEN720895 UOJ655388:UOJ720895 UYF655388:UYF720895 VIB655388:VIB720895 VRX655388:VRX720895 WBT655388:WBT720895 WLP655388:WLP720895 WVL655388:WVL720895 IZ720924:IZ786431 SV720924:SV786431 ACR720924:ACR786431 AMN720924:AMN786431 AWJ720924:AWJ786431 BGF720924:BGF786431 BQB720924:BQB786431 BZX720924:BZX786431 CJT720924:CJT786431 CTP720924:CTP786431 DDL720924:DDL786431 DNH720924:DNH786431 DXD720924:DXD786431 EGZ720924:EGZ786431 EQV720924:EQV786431 FAR720924:FAR786431 FKN720924:FKN786431 FUJ720924:FUJ786431 GEF720924:GEF786431 GOB720924:GOB786431 GXX720924:GXX786431 HHT720924:HHT786431 HRP720924:HRP786431 IBL720924:IBL786431 ILH720924:ILH786431 IVD720924:IVD786431 JEZ720924:JEZ786431 JOV720924:JOV786431 JYR720924:JYR786431 KIN720924:KIN786431 KSJ720924:KSJ786431 LCF720924:LCF786431 LMB720924:LMB786431 LVX720924:LVX786431 MFT720924:MFT786431 MPP720924:MPP786431 MZL720924:MZL786431 NJH720924:NJH786431 NTD720924:NTD786431 OCZ720924:OCZ786431 OMV720924:OMV786431 OWR720924:OWR786431 PGN720924:PGN786431 PQJ720924:PQJ786431 QAF720924:QAF786431 QKB720924:QKB786431 QTX720924:QTX786431 RDT720924:RDT786431 RNP720924:RNP786431 RXL720924:RXL786431 SHH720924:SHH786431 SRD720924:SRD786431 TAZ720924:TAZ786431 TKV720924:TKV786431 TUR720924:TUR786431 UEN720924:UEN786431 UOJ720924:UOJ786431 UYF720924:UYF786431 VIB720924:VIB786431 VRX720924:VRX786431 WBT720924:WBT786431 WLP720924:WLP786431 WVL720924:WVL786431 IZ786460:IZ851967 SV786460:SV851967 ACR786460:ACR851967 AMN786460:AMN851967 AWJ786460:AWJ851967 BGF786460:BGF851967 BQB786460:BQB851967 BZX786460:BZX851967 CJT786460:CJT851967 CTP786460:CTP851967 DDL786460:DDL851967 DNH786460:DNH851967 DXD786460:DXD851967 EGZ786460:EGZ851967 EQV786460:EQV851967 FAR786460:FAR851967 FKN786460:FKN851967 FUJ786460:FUJ851967 GEF786460:GEF851967 GOB786460:GOB851967 GXX786460:GXX851967 HHT786460:HHT851967 HRP786460:HRP851967 IBL786460:IBL851967 ILH786460:ILH851967 IVD786460:IVD851967 JEZ786460:JEZ851967 JOV786460:JOV851967 JYR786460:JYR851967 KIN786460:KIN851967 KSJ786460:KSJ851967 LCF786460:LCF851967 LMB786460:LMB851967 LVX786460:LVX851967 MFT786460:MFT851967 MPP786460:MPP851967 MZL786460:MZL851967 NJH786460:NJH851967 NTD786460:NTD851967 OCZ786460:OCZ851967 OMV786460:OMV851967 OWR786460:OWR851967 PGN786460:PGN851967 PQJ786460:PQJ851967 QAF786460:QAF851967 QKB786460:QKB851967 QTX786460:QTX851967 RDT786460:RDT851967 RNP786460:RNP851967 RXL786460:RXL851967 SHH786460:SHH851967 SRD786460:SRD851967 TAZ786460:TAZ851967 TKV786460:TKV851967 TUR786460:TUR851967 UEN786460:UEN851967 UOJ786460:UOJ851967 UYF786460:UYF851967 VIB786460:VIB851967 VRX786460:VRX851967 WBT786460:WBT851967 WLP786460:WLP851967 WVL786460:WVL851967 IZ851996:IZ917503 SV851996:SV917503 ACR851996:ACR917503 AMN851996:AMN917503 AWJ851996:AWJ917503 BGF851996:BGF917503 BQB851996:BQB917503 BZX851996:BZX917503 CJT851996:CJT917503 CTP851996:CTP917503 DDL851996:DDL917503 DNH851996:DNH917503 DXD851996:DXD917503 EGZ851996:EGZ917503 EQV851996:EQV917503 FAR851996:FAR917503 FKN851996:FKN917503 FUJ851996:FUJ917503 GEF851996:GEF917503 GOB851996:GOB917503 GXX851996:GXX917503 HHT851996:HHT917503 HRP851996:HRP917503 IBL851996:IBL917503 ILH851996:ILH917503 IVD851996:IVD917503 JEZ851996:JEZ917503 JOV851996:JOV917503 JYR851996:JYR917503 KIN851996:KIN917503 KSJ851996:KSJ917503 LCF851996:LCF917503 LMB851996:LMB917503 LVX851996:LVX917503 MFT851996:MFT917503 MPP851996:MPP917503 MZL851996:MZL917503 NJH851996:NJH917503 NTD851996:NTD917503 OCZ851996:OCZ917503 OMV851996:OMV917503 OWR851996:OWR917503 PGN851996:PGN917503 PQJ851996:PQJ917503 QAF851996:QAF917503 QKB851996:QKB917503 QTX851996:QTX917503 RDT851996:RDT917503 RNP851996:RNP917503 RXL851996:RXL917503 SHH851996:SHH917503 SRD851996:SRD917503 TAZ851996:TAZ917503 TKV851996:TKV917503 TUR851996:TUR917503 UEN851996:UEN917503 UOJ851996:UOJ917503 UYF851996:UYF917503 VIB851996:VIB917503 VRX851996:VRX917503 WBT851996:WBT917503 WLP851996:WLP917503 WVL851996:WVL917503 IZ917532:IZ983039 SV917532:SV983039 ACR917532:ACR983039 AMN917532:AMN983039 AWJ917532:AWJ983039 BGF917532:BGF983039 BQB917532:BQB983039 BZX917532:BZX983039 CJT917532:CJT983039 CTP917532:CTP983039 DDL917532:DDL983039 DNH917532:DNH983039 DXD917532:DXD983039 EGZ917532:EGZ983039 EQV917532:EQV983039 FAR917532:FAR983039 FKN917532:FKN983039 FUJ917532:FUJ983039 GEF917532:GEF983039 GOB917532:GOB983039 GXX917532:GXX983039 HHT917532:HHT983039 HRP917532:HRP983039 IBL917532:IBL983039 ILH917532:ILH983039 IVD917532:IVD983039 JEZ917532:JEZ983039 JOV917532:JOV983039 JYR917532:JYR983039 KIN917532:KIN983039 KSJ917532:KSJ983039 LCF917532:LCF983039 LMB917532:LMB983039 LVX917532:LVX983039 MFT917532:MFT983039 MPP917532:MPP983039 MZL917532:MZL983039 NJH917532:NJH983039 NTD917532:NTD983039 OCZ917532:OCZ983039 OMV917532:OMV983039 OWR917532:OWR983039 PGN917532:PGN983039 PQJ917532:PQJ983039 QAF917532:QAF983039 QKB917532:QKB983039 QTX917532:QTX983039 RDT917532:RDT983039 RNP917532:RNP983039 RXL917532:RXL983039 SHH917532:SHH983039 SRD917532:SRD983039 TAZ917532:TAZ983039 TKV917532:TKV983039 TUR917532:TUR983039 UEN917532:UEN983039 UOJ917532:UOJ983039 UYF917532:UYF983039 VIB917532:VIB983039 VRX917532:VRX983039 WBT917532:WBT983039 WLP917532:WLP983039 WVL917532:WVL983039 WVL983068:WVL1048576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IZ983068:IZ1048576 SV983068:SV1048576 ACR983068:ACR1048576 AMN983068:AMN1048576 AWJ983068:AWJ1048576 BGF983068:BGF1048576 BQB983068:BQB1048576 BZX983068:BZX1048576 CJT983068:CJT1048576 CTP983068:CTP1048576 DDL983068:DDL1048576 DNH983068:DNH1048576 DXD983068:DXD1048576 EGZ983068:EGZ1048576 EQV983068:EQV1048576 FAR983068:FAR1048576 FKN983068:FKN1048576 FUJ983068:FUJ1048576 GEF983068:GEF1048576 GOB983068:GOB1048576 GXX983068:GXX1048576 HHT983068:HHT1048576 HRP983068:HRP1048576 IBL983068:IBL1048576 ILH983068:ILH1048576 IVD983068:IVD1048576 JEZ983068:JEZ1048576 JOV983068:JOV1048576 JYR983068:JYR1048576 KIN983068:KIN1048576 KSJ983068:KSJ1048576 LCF983068:LCF1048576 LMB983068:LMB1048576 LVX983068:LVX1048576 MFT983068:MFT1048576 MPP983068:MPP1048576 MZL983068:MZL1048576 NJH983068:NJH1048576 NTD983068:NTD1048576 OCZ983068:OCZ1048576 OMV983068:OMV1048576 OWR983068:OWR1048576 PGN983068:PGN1048576 PQJ983068:PQJ1048576 QAF983068:QAF1048576 QKB983068:QKB1048576 QTX983068:QTX1048576 RDT983068:RDT1048576 RNP983068:RNP1048576 RXL983068:RXL1048576 SHH983068:SHH1048576 SRD983068:SRD1048576 TAZ983068:TAZ1048576 TKV983068:TKV1048576 TUR983068:TUR1048576 UEN983068:UEN1048576 UOJ983068:UOJ1048576 UYF983068:UYF1048576 VIB983068:VIB1048576 VRX983068:VRX1048576 WBT983068:WBT1048576 WLP983068:WLP1048576 WVL27:WVL65535 WLP27:WLP65535 WBT27:WBT65535 VRX27:VRX65535 VIB27:VIB65535 UYF27:UYF65535 UOJ27:UOJ65535 UEN27:UEN65535 TUR27:TUR65535 TKV27:TKV65535 TAZ27:TAZ65535 SRD27:SRD65535 SHH27:SHH65535 RXL27:RXL65535 RNP27:RNP65535 RDT27:RDT65535 QTX27:QTX65535 QKB27:QKB65535 QAF27:QAF65535 PQJ27:PQJ65535 PGN27:PGN65535 OWR27:OWR65535 OMV27:OMV65535 OCZ27:OCZ65535 NTD27:NTD65535 NJH27:NJH65535 MZL27:MZL65535 MPP27:MPP65535 MFT27:MFT65535 LVX27:LVX65535 LMB27:LMB65535 LCF27:LCF65535 KSJ27:KSJ65535 KIN27:KIN65535 JYR27:JYR65535 JOV27:JOV65535 JEZ27:JEZ65535 IVD27:IVD65535 ILH27:ILH65535 IBL27:IBL65535 HRP27:HRP65535 HHT27:HHT65535 GXX27:GXX65535 GOB27:GOB65535 GEF27:GEF65535 FUJ27:FUJ65535 FKN27:FKN65535 FAR27:FAR65535 EQV27:EQV65535 EGZ27:EGZ65535 DXD27:DXD65535 DNH27:DNH65535 DDL27:DDL65535 CTP27:CTP65535 CJT27:CJT65535 BZX27:BZX65535 BQB27:BQB65535 BGF27:BGF65535 AWJ27:AWJ65535 AMN27:AMN65535 ACR27:ACR65535 SV27:SV65535 IZ27:IZ655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F983068:F1048576 F983065 F917529 F851993 F786457 F720921 F655385 F589849 F524313 F458777 F393241 F327705 F262169 F196633 F131097 F65561 F917532:F983039 F851996:F917503 F786460:F851967 F720924:F786431 F655388:F720895 F589852:F655359 F524316:F589823 F458780:F524287 F393244:F458751 F327708:F393215 F262172:F327679 F196636:F262143 F131100:F196607 F65564:F131071 F28:F65535">
      <formula1>"全日制本科及以上，学士学位,全日制大专及以上,全日制大专（含高职高专）及以上"</formula1>
    </dataValidation>
    <dataValidation type="list" allowBlank="1" showInputMessage="1" showErrorMessage="1" sqref="IX65564:IX131071 ST65564:ST131071 ACP65564:ACP131071 AML65564:AML131071 AWH65564:AWH131071 BGD65564:BGD131071 BPZ65564:BPZ131071 BZV65564:BZV131071 CJR65564:CJR131071 CTN65564:CTN131071 DDJ65564:DDJ131071 DNF65564:DNF131071 DXB65564:DXB131071 EGX65564:EGX131071 EQT65564:EQT131071 FAP65564:FAP131071 FKL65564:FKL131071 FUH65564:FUH131071 GED65564:GED131071 GNZ65564:GNZ131071 GXV65564:GXV131071 HHR65564:HHR131071 HRN65564:HRN131071 IBJ65564:IBJ131071 ILF65564:ILF131071 IVB65564:IVB131071 JEX65564:JEX131071 JOT65564:JOT131071 JYP65564:JYP131071 KIL65564:KIL131071 KSH65564:KSH131071 LCD65564:LCD131071 LLZ65564:LLZ131071 LVV65564:LVV131071 MFR65564:MFR131071 MPN65564:MPN131071 MZJ65564:MZJ131071 NJF65564:NJF131071 NTB65564:NTB131071 OCX65564:OCX131071 OMT65564:OMT131071 OWP65564:OWP131071 PGL65564:PGL131071 PQH65564:PQH131071 QAD65564:QAD131071 QJZ65564:QJZ131071 QTV65564:QTV131071 RDR65564:RDR131071 RNN65564:RNN131071 RXJ65564:RXJ131071 SHF65564:SHF131071 SRB65564:SRB131071 TAX65564:TAX131071 TKT65564:TKT131071 TUP65564:TUP131071 UEL65564:UEL131071 UOH65564:UOH131071 UYD65564:UYD131071 VHZ65564:VHZ131071 VRV65564:VRV131071 WBR65564:WBR131071 WLN65564:WLN131071 WVJ65564:WVJ131071 IX131100:IX196607 ST131100:ST196607 ACP131100:ACP196607 AML131100:AML196607 AWH131100:AWH196607 BGD131100:BGD196607 BPZ131100:BPZ196607 BZV131100:BZV196607 CJR131100:CJR196607 CTN131100:CTN196607 DDJ131100:DDJ196607 DNF131100:DNF196607 DXB131100:DXB196607 EGX131100:EGX196607 EQT131100:EQT196607 FAP131100:FAP196607 FKL131100:FKL196607 FUH131100:FUH196607 GED131100:GED196607 GNZ131100:GNZ196607 GXV131100:GXV196607 HHR131100:HHR196607 HRN131100:HRN196607 IBJ131100:IBJ196607 ILF131100:ILF196607 IVB131100:IVB196607 JEX131100:JEX196607 JOT131100:JOT196607 JYP131100:JYP196607 KIL131100:KIL196607 KSH131100:KSH196607 LCD131100:LCD196607 LLZ131100:LLZ196607 LVV131100:LVV196607 MFR131100:MFR196607 MPN131100:MPN196607 MZJ131100:MZJ196607 NJF131100:NJF196607 NTB131100:NTB196607 OCX131100:OCX196607 OMT131100:OMT196607 OWP131100:OWP196607 PGL131100:PGL196607 PQH131100:PQH196607 QAD131100:QAD196607 QJZ131100:QJZ196607 QTV131100:QTV196607 RDR131100:RDR196607 RNN131100:RNN196607 RXJ131100:RXJ196607 SHF131100:SHF196607 SRB131100:SRB196607 TAX131100:TAX196607 TKT131100:TKT196607 TUP131100:TUP196607 UEL131100:UEL196607 UOH131100:UOH196607 UYD131100:UYD196607 VHZ131100:VHZ196607 VRV131100:VRV196607 WBR131100:WBR196607 WLN131100:WLN196607 WVJ131100:WVJ196607 IX196636:IX262143 ST196636:ST262143 ACP196636:ACP262143 AML196636:AML262143 AWH196636:AWH262143 BGD196636:BGD262143 BPZ196636:BPZ262143 BZV196636:BZV262143 CJR196636:CJR262143 CTN196636:CTN262143 DDJ196636:DDJ262143 DNF196636:DNF262143 DXB196636:DXB262143 EGX196636:EGX262143 EQT196636:EQT262143 FAP196636:FAP262143 FKL196636:FKL262143 FUH196636:FUH262143 GED196636:GED262143 GNZ196636:GNZ262143 GXV196636:GXV262143 HHR196636:HHR262143 HRN196636:HRN262143 IBJ196636:IBJ262143 ILF196636:ILF262143 IVB196636:IVB262143 JEX196636:JEX262143 JOT196636:JOT262143 JYP196636:JYP262143 KIL196636:KIL262143 KSH196636:KSH262143 LCD196636:LCD262143 LLZ196636:LLZ262143 LVV196636:LVV262143 MFR196636:MFR262143 MPN196636:MPN262143 MZJ196636:MZJ262143 NJF196636:NJF262143 NTB196636:NTB262143 OCX196636:OCX262143 OMT196636:OMT262143 OWP196636:OWP262143 PGL196636:PGL262143 PQH196636:PQH262143 QAD196636:QAD262143 QJZ196636:QJZ262143 QTV196636:QTV262143 RDR196636:RDR262143 RNN196636:RNN262143 RXJ196636:RXJ262143 SHF196636:SHF262143 SRB196636:SRB262143 TAX196636:TAX262143 TKT196636:TKT262143 TUP196636:TUP262143 UEL196636:UEL262143 UOH196636:UOH262143 UYD196636:UYD262143 VHZ196636:VHZ262143 VRV196636:VRV262143 WBR196636:WBR262143 WLN196636:WLN262143 WVJ196636:WVJ262143 IX262172:IX327679 ST262172:ST327679 ACP262172:ACP327679 AML262172:AML327679 AWH262172:AWH327679 BGD262172:BGD327679 BPZ262172:BPZ327679 BZV262172:BZV327679 CJR262172:CJR327679 CTN262172:CTN327679 DDJ262172:DDJ327679 DNF262172:DNF327679 DXB262172:DXB327679 EGX262172:EGX327679 EQT262172:EQT327679 FAP262172:FAP327679 FKL262172:FKL327679 FUH262172:FUH327679 GED262172:GED327679 GNZ262172:GNZ327679 GXV262172:GXV327679 HHR262172:HHR327679 HRN262172:HRN327679 IBJ262172:IBJ327679 ILF262172:ILF327679 IVB262172:IVB327679 JEX262172:JEX327679 JOT262172:JOT327679 JYP262172:JYP327679 KIL262172:KIL327679 KSH262172:KSH327679 LCD262172:LCD327679 LLZ262172:LLZ327679 LVV262172:LVV327679 MFR262172:MFR327679 MPN262172:MPN327679 MZJ262172:MZJ327679 NJF262172:NJF327679 NTB262172:NTB327679 OCX262172:OCX327679 OMT262172:OMT327679 OWP262172:OWP327679 PGL262172:PGL327679 PQH262172:PQH327679 QAD262172:QAD327679 QJZ262172:QJZ327679 QTV262172:QTV327679 RDR262172:RDR327679 RNN262172:RNN327679 RXJ262172:RXJ327679 SHF262172:SHF327679 SRB262172:SRB327679 TAX262172:TAX327679 TKT262172:TKT327679 TUP262172:TUP327679 UEL262172:UEL327679 UOH262172:UOH327679 UYD262172:UYD327679 VHZ262172:VHZ327679 VRV262172:VRV327679 WBR262172:WBR327679 WLN262172:WLN327679 WVJ262172:WVJ327679 IX327708:IX393215 ST327708:ST393215 ACP327708:ACP393215 AML327708:AML393215 AWH327708:AWH393215 BGD327708:BGD393215 BPZ327708:BPZ393215 BZV327708:BZV393215 CJR327708:CJR393215 CTN327708:CTN393215 DDJ327708:DDJ393215 DNF327708:DNF393215 DXB327708:DXB393215 EGX327708:EGX393215 EQT327708:EQT393215 FAP327708:FAP393215 FKL327708:FKL393215 FUH327708:FUH393215 GED327708:GED393215 GNZ327708:GNZ393215 GXV327708:GXV393215 HHR327708:HHR393215 HRN327708:HRN393215 IBJ327708:IBJ393215 ILF327708:ILF393215 IVB327708:IVB393215 JEX327708:JEX393215 JOT327708:JOT393215 JYP327708:JYP393215 KIL327708:KIL393215 KSH327708:KSH393215 LCD327708:LCD393215 LLZ327708:LLZ393215 LVV327708:LVV393215 MFR327708:MFR393215 MPN327708:MPN393215 MZJ327708:MZJ393215 NJF327708:NJF393215 NTB327708:NTB393215 OCX327708:OCX393215 OMT327708:OMT393215 OWP327708:OWP393215 PGL327708:PGL393215 PQH327708:PQH393215 QAD327708:QAD393215 QJZ327708:QJZ393215 QTV327708:QTV393215 RDR327708:RDR393215 RNN327708:RNN393215 RXJ327708:RXJ393215 SHF327708:SHF393215 SRB327708:SRB393215 TAX327708:TAX393215 TKT327708:TKT393215 TUP327708:TUP393215 UEL327708:UEL393215 UOH327708:UOH393215 UYD327708:UYD393215 VHZ327708:VHZ393215 VRV327708:VRV393215 WBR327708:WBR393215 WLN327708:WLN393215 WVJ327708:WVJ393215 IX393244:IX458751 ST393244:ST458751 ACP393244:ACP458751 AML393244:AML458751 AWH393244:AWH458751 BGD393244:BGD458751 BPZ393244:BPZ458751 BZV393244:BZV458751 CJR393244:CJR458751 CTN393244:CTN458751 DDJ393244:DDJ458751 DNF393244:DNF458751 DXB393244:DXB458751 EGX393244:EGX458751 EQT393244:EQT458751 FAP393244:FAP458751 FKL393244:FKL458751 FUH393244:FUH458751 GED393244:GED458751 GNZ393244:GNZ458751 GXV393244:GXV458751 HHR393244:HHR458751 HRN393244:HRN458751 IBJ393244:IBJ458751 ILF393244:ILF458751 IVB393244:IVB458751 JEX393244:JEX458751 JOT393244:JOT458751 JYP393244:JYP458751 KIL393244:KIL458751 KSH393244:KSH458751 LCD393244:LCD458751 LLZ393244:LLZ458751 LVV393244:LVV458751 MFR393244:MFR458751 MPN393244:MPN458751 MZJ393244:MZJ458751 NJF393244:NJF458751 NTB393244:NTB458751 OCX393244:OCX458751 OMT393244:OMT458751 OWP393244:OWP458751 PGL393244:PGL458751 PQH393244:PQH458751 QAD393244:QAD458751 QJZ393244:QJZ458751 QTV393244:QTV458751 RDR393244:RDR458751 RNN393244:RNN458751 RXJ393244:RXJ458751 SHF393244:SHF458751 SRB393244:SRB458751 TAX393244:TAX458751 TKT393244:TKT458751 TUP393244:TUP458751 UEL393244:UEL458751 UOH393244:UOH458751 UYD393244:UYD458751 VHZ393244:VHZ458751 VRV393244:VRV458751 WBR393244:WBR458751 WLN393244:WLN458751 WVJ393244:WVJ458751 IX458780:IX524287 ST458780:ST524287 ACP458780:ACP524287 AML458780:AML524287 AWH458780:AWH524287 BGD458780:BGD524287 BPZ458780:BPZ524287 BZV458780:BZV524287 CJR458780:CJR524287 CTN458780:CTN524287 DDJ458780:DDJ524287 DNF458780:DNF524287 DXB458780:DXB524287 EGX458780:EGX524287 EQT458780:EQT524287 FAP458780:FAP524287 FKL458780:FKL524287 FUH458780:FUH524287 GED458780:GED524287 GNZ458780:GNZ524287 GXV458780:GXV524287 HHR458780:HHR524287 HRN458780:HRN524287 IBJ458780:IBJ524287 ILF458780:ILF524287 IVB458780:IVB524287 JEX458780:JEX524287 JOT458780:JOT524287 JYP458780:JYP524287 KIL458780:KIL524287 KSH458780:KSH524287 LCD458780:LCD524287 LLZ458780:LLZ524287 LVV458780:LVV524287 MFR458780:MFR524287 MPN458780:MPN524287 MZJ458780:MZJ524287 NJF458780:NJF524287 NTB458780:NTB524287 OCX458780:OCX524287 OMT458780:OMT524287 OWP458780:OWP524287 PGL458780:PGL524287 PQH458780:PQH524287 QAD458780:QAD524287 QJZ458780:QJZ524287 QTV458780:QTV524287 RDR458780:RDR524287 RNN458780:RNN524287 RXJ458780:RXJ524287 SHF458780:SHF524287 SRB458780:SRB524287 TAX458780:TAX524287 TKT458780:TKT524287 TUP458780:TUP524287 UEL458780:UEL524287 UOH458780:UOH524287 UYD458780:UYD524287 VHZ458780:VHZ524287 VRV458780:VRV524287 WBR458780:WBR524287 WLN458780:WLN524287 WVJ458780:WVJ524287 IX524316:IX589823 ST524316:ST589823 ACP524316:ACP589823 AML524316:AML589823 AWH524316:AWH589823 BGD524316:BGD589823 BPZ524316:BPZ589823 BZV524316:BZV589823 CJR524316:CJR589823 CTN524316:CTN589823 DDJ524316:DDJ589823 DNF524316:DNF589823 DXB524316:DXB589823 EGX524316:EGX589823 EQT524316:EQT589823 FAP524316:FAP589823 FKL524316:FKL589823 FUH524316:FUH589823 GED524316:GED589823 GNZ524316:GNZ589823 GXV524316:GXV589823 HHR524316:HHR589823 HRN524316:HRN589823 IBJ524316:IBJ589823 ILF524316:ILF589823 IVB524316:IVB589823 JEX524316:JEX589823 JOT524316:JOT589823 JYP524316:JYP589823 KIL524316:KIL589823 KSH524316:KSH589823 LCD524316:LCD589823 LLZ524316:LLZ589823 LVV524316:LVV589823 MFR524316:MFR589823 MPN524316:MPN589823 MZJ524316:MZJ589823 NJF524316:NJF589823 NTB524316:NTB589823 OCX524316:OCX589823 OMT524316:OMT589823 OWP524316:OWP589823 PGL524316:PGL589823 PQH524316:PQH589823 QAD524316:QAD589823 QJZ524316:QJZ589823 QTV524316:QTV589823 RDR524316:RDR589823 RNN524316:RNN589823 RXJ524316:RXJ589823 SHF524316:SHF589823 SRB524316:SRB589823 TAX524316:TAX589823 TKT524316:TKT589823 TUP524316:TUP589823 UEL524316:UEL589823 UOH524316:UOH589823 UYD524316:UYD589823 VHZ524316:VHZ589823 VRV524316:VRV589823 WBR524316:WBR589823 WLN524316:WLN589823 WVJ524316:WVJ589823 IX589852:IX655359 ST589852:ST655359 ACP589852:ACP655359 AML589852:AML655359 AWH589852:AWH655359 BGD589852:BGD655359 BPZ589852:BPZ655359 BZV589852:BZV655359 CJR589852:CJR655359 CTN589852:CTN655359 DDJ589852:DDJ655359 DNF589852:DNF655359 DXB589852:DXB655359 EGX589852:EGX655359 EQT589852:EQT655359 FAP589852:FAP655359 FKL589852:FKL655359 FUH589852:FUH655359 GED589852:GED655359 GNZ589852:GNZ655359 GXV589852:GXV655359 HHR589852:HHR655359 HRN589852:HRN655359 IBJ589852:IBJ655359 ILF589852:ILF655359 IVB589852:IVB655359 JEX589852:JEX655359 JOT589852:JOT655359 JYP589852:JYP655359 KIL589852:KIL655359 KSH589852:KSH655359 LCD589852:LCD655359 LLZ589852:LLZ655359 LVV589852:LVV655359 MFR589852:MFR655359 MPN589852:MPN655359 MZJ589852:MZJ655359 NJF589852:NJF655359 NTB589852:NTB655359 OCX589852:OCX655359 OMT589852:OMT655359 OWP589852:OWP655359 PGL589852:PGL655359 PQH589852:PQH655359 QAD589852:QAD655359 QJZ589852:QJZ655359 QTV589852:QTV655359 RDR589852:RDR655359 RNN589852:RNN655359 RXJ589852:RXJ655359 SHF589852:SHF655359 SRB589852:SRB655359 TAX589852:TAX655359 TKT589852:TKT655359 TUP589852:TUP655359 UEL589852:UEL655359 UOH589852:UOH655359 UYD589852:UYD655359 VHZ589852:VHZ655359 VRV589852:VRV655359 WBR589852:WBR655359 WLN589852:WLN655359 WVJ589852:WVJ655359 IX655388:IX720895 ST655388:ST720895 ACP655388:ACP720895 AML655388:AML720895 AWH655388:AWH720895 BGD655388:BGD720895 BPZ655388:BPZ720895 BZV655388:BZV720895 CJR655388:CJR720895 CTN655388:CTN720895 DDJ655388:DDJ720895 DNF655388:DNF720895 DXB655388:DXB720895 EGX655388:EGX720895 EQT655388:EQT720895 FAP655388:FAP720895 FKL655388:FKL720895 FUH655388:FUH720895 GED655388:GED720895 GNZ655388:GNZ720895 GXV655388:GXV720895 HHR655388:HHR720895 HRN655388:HRN720895 IBJ655388:IBJ720895 ILF655388:ILF720895 IVB655388:IVB720895 JEX655388:JEX720895 JOT655388:JOT720895 JYP655388:JYP720895 KIL655388:KIL720895 KSH655388:KSH720895 LCD655388:LCD720895 LLZ655388:LLZ720895 LVV655388:LVV720895 MFR655388:MFR720895 MPN655388:MPN720895 MZJ655388:MZJ720895 NJF655388:NJF720895 NTB655388:NTB720895 OCX655388:OCX720895 OMT655388:OMT720895 OWP655388:OWP720895 PGL655388:PGL720895 PQH655388:PQH720895 QAD655388:QAD720895 QJZ655388:QJZ720895 QTV655388:QTV720895 RDR655388:RDR720895 RNN655388:RNN720895 RXJ655388:RXJ720895 SHF655388:SHF720895 SRB655388:SRB720895 TAX655388:TAX720895 TKT655388:TKT720895 TUP655388:TUP720895 UEL655388:UEL720895 UOH655388:UOH720895 UYD655388:UYD720895 VHZ655388:VHZ720895 VRV655388:VRV720895 WBR655388:WBR720895 WLN655388:WLN720895 WVJ655388:WVJ720895 IX720924:IX786431 ST720924:ST786431 ACP720924:ACP786431 AML720924:AML786431 AWH720924:AWH786431 BGD720924:BGD786431 BPZ720924:BPZ786431 BZV720924:BZV786431 CJR720924:CJR786431 CTN720924:CTN786431 DDJ720924:DDJ786431 DNF720924:DNF786431 DXB720924:DXB786431 EGX720924:EGX786431 EQT720924:EQT786431 FAP720924:FAP786431 FKL720924:FKL786431 FUH720924:FUH786431 GED720924:GED786431 GNZ720924:GNZ786431 GXV720924:GXV786431 HHR720924:HHR786431 HRN720924:HRN786431 IBJ720924:IBJ786431 ILF720924:ILF786431 IVB720924:IVB786431 JEX720924:JEX786431 JOT720924:JOT786431 JYP720924:JYP786431 KIL720924:KIL786431 KSH720924:KSH786431 LCD720924:LCD786431 LLZ720924:LLZ786431 LVV720924:LVV786431 MFR720924:MFR786431 MPN720924:MPN786431 MZJ720924:MZJ786431 NJF720924:NJF786431 NTB720924:NTB786431 OCX720924:OCX786431 OMT720924:OMT786431 OWP720924:OWP786431 PGL720924:PGL786431 PQH720924:PQH786431 QAD720924:QAD786431 QJZ720924:QJZ786431 QTV720924:QTV786431 RDR720924:RDR786431 RNN720924:RNN786431 RXJ720924:RXJ786431 SHF720924:SHF786431 SRB720924:SRB786431 TAX720924:TAX786431 TKT720924:TKT786431 TUP720924:TUP786431 UEL720924:UEL786431 UOH720924:UOH786431 UYD720924:UYD786431 VHZ720924:VHZ786431 VRV720924:VRV786431 WBR720924:WBR786431 WLN720924:WLN786431 WVJ720924:WVJ786431 IX786460:IX851967 ST786460:ST851967 ACP786460:ACP851967 AML786460:AML851967 AWH786460:AWH851967 BGD786460:BGD851967 BPZ786460:BPZ851967 BZV786460:BZV851967 CJR786460:CJR851967 CTN786460:CTN851967 DDJ786460:DDJ851967 DNF786460:DNF851967 DXB786460:DXB851967 EGX786460:EGX851967 EQT786460:EQT851967 FAP786460:FAP851967 FKL786460:FKL851967 FUH786460:FUH851967 GED786460:GED851967 GNZ786460:GNZ851967 GXV786460:GXV851967 HHR786460:HHR851967 HRN786460:HRN851967 IBJ786460:IBJ851967 ILF786460:ILF851967 IVB786460:IVB851967 JEX786460:JEX851967 JOT786460:JOT851967 JYP786460:JYP851967 KIL786460:KIL851967 KSH786460:KSH851967 LCD786460:LCD851967 LLZ786460:LLZ851967 LVV786460:LVV851967 MFR786460:MFR851967 MPN786460:MPN851967 MZJ786460:MZJ851967 NJF786460:NJF851967 NTB786460:NTB851967 OCX786460:OCX851967 OMT786460:OMT851967 OWP786460:OWP851967 PGL786460:PGL851967 PQH786460:PQH851967 QAD786460:QAD851967 QJZ786460:QJZ851967 QTV786460:QTV851967 RDR786460:RDR851967 RNN786460:RNN851967 RXJ786460:RXJ851967 SHF786460:SHF851967 SRB786460:SRB851967 TAX786460:TAX851967 TKT786460:TKT851967 TUP786460:TUP851967 UEL786460:UEL851967 UOH786460:UOH851967 UYD786460:UYD851967 VHZ786460:VHZ851967 VRV786460:VRV851967 WBR786460:WBR851967 WLN786460:WLN851967 WVJ786460:WVJ851967 IX851996:IX917503 ST851996:ST917503 ACP851996:ACP917503 AML851996:AML917503 AWH851996:AWH917503 BGD851996:BGD917503 BPZ851996:BPZ917503 BZV851996:BZV917503 CJR851996:CJR917503 CTN851996:CTN917503 DDJ851996:DDJ917503 DNF851996:DNF917503 DXB851996:DXB917503 EGX851996:EGX917503 EQT851996:EQT917503 FAP851996:FAP917503 FKL851996:FKL917503 FUH851996:FUH917503 GED851996:GED917503 GNZ851996:GNZ917503 GXV851996:GXV917503 HHR851996:HHR917503 HRN851996:HRN917503 IBJ851996:IBJ917503 ILF851996:ILF917503 IVB851996:IVB917503 JEX851996:JEX917503 JOT851996:JOT917503 JYP851996:JYP917503 KIL851996:KIL917503 KSH851996:KSH917503 LCD851996:LCD917503 LLZ851996:LLZ917503 LVV851996:LVV917503 MFR851996:MFR917503 MPN851996:MPN917503 MZJ851996:MZJ917503 NJF851996:NJF917503 NTB851996:NTB917503 OCX851996:OCX917503 OMT851996:OMT917503 OWP851996:OWP917503 PGL851996:PGL917503 PQH851996:PQH917503 QAD851996:QAD917503 QJZ851996:QJZ917503 QTV851996:QTV917503 RDR851996:RDR917503 RNN851996:RNN917503 RXJ851996:RXJ917503 SHF851996:SHF917503 SRB851996:SRB917503 TAX851996:TAX917503 TKT851996:TKT917503 TUP851996:TUP917503 UEL851996:UEL917503 UOH851996:UOH917503 UYD851996:UYD917503 VHZ851996:VHZ917503 VRV851996:VRV917503 WBR851996:WBR917503 WLN851996:WLN917503 WVJ851996:WVJ917503 IX917532:IX983039 ST917532:ST983039 ACP917532:ACP983039 AML917532:AML983039 AWH917532:AWH983039 BGD917532:BGD983039 BPZ917532:BPZ983039 BZV917532:BZV983039 CJR917532:CJR983039 CTN917532:CTN983039 DDJ917532:DDJ983039 DNF917532:DNF983039 DXB917532:DXB983039 EGX917532:EGX983039 EQT917532:EQT983039 FAP917532:FAP983039 FKL917532:FKL983039 FUH917532:FUH983039 GED917532:GED983039 GNZ917532:GNZ983039 GXV917532:GXV983039 HHR917532:HHR983039 HRN917532:HRN983039 IBJ917532:IBJ983039 ILF917532:ILF983039 IVB917532:IVB983039 JEX917532:JEX983039 JOT917532:JOT983039 JYP917532:JYP983039 KIL917532:KIL983039 KSH917532:KSH983039 LCD917532:LCD983039 LLZ917532:LLZ983039 LVV917532:LVV983039 MFR917532:MFR983039 MPN917532:MPN983039 MZJ917532:MZJ983039 NJF917532:NJF983039 NTB917532:NTB983039 OCX917532:OCX983039 OMT917532:OMT983039 OWP917532:OWP983039 PGL917532:PGL983039 PQH917532:PQH983039 QAD917532:QAD983039 QJZ917532:QJZ983039 QTV917532:QTV983039 RDR917532:RDR983039 RNN917532:RNN983039 RXJ917532:RXJ983039 SHF917532:SHF983039 SRB917532:SRB983039 TAX917532:TAX983039 TKT917532:TKT983039 TUP917532:TUP983039 UEL917532:UEL983039 UOH917532:UOH983039 UYD917532:UYD983039 VHZ917532:VHZ983039 VRV917532:VRV983039 WBR917532:WBR983039 WLN917532:WLN983039 WVJ917532:WVJ983039 WVJ983068:WVJ1048576 IX65537:IX65561 ST65537:ST65561 ACP65537:ACP65561 AML65537:AML65561 AWH65537:AWH65561 BGD65537:BGD65561 BPZ65537:BPZ65561 BZV65537:BZV65561 CJR65537:CJR65561 CTN65537:CTN65561 DDJ65537:DDJ65561 DNF65537:DNF65561 DXB65537:DXB65561 EGX65537:EGX65561 EQT65537:EQT65561 FAP65537:FAP65561 FKL65537:FKL65561 FUH65537:FUH65561 GED65537:GED65561 GNZ65537:GNZ65561 GXV65537:GXV65561 HHR65537:HHR65561 HRN65537:HRN65561 IBJ65537:IBJ65561 ILF65537:ILF65561 IVB65537:IVB65561 JEX65537:JEX65561 JOT65537:JOT65561 JYP65537:JYP65561 KIL65537:KIL65561 KSH65537:KSH65561 LCD65537:LCD65561 LLZ65537:LLZ65561 LVV65537:LVV65561 MFR65537:MFR65561 MPN65537:MPN65561 MZJ65537:MZJ65561 NJF65537:NJF65561 NTB65537:NTB65561 OCX65537:OCX65561 OMT65537:OMT65561 OWP65537:OWP65561 PGL65537:PGL65561 PQH65537:PQH65561 QAD65537:QAD65561 QJZ65537:QJZ65561 QTV65537:QTV65561 RDR65537:RDR65561 RNN65537:RNN65561 RXJ65537:RXJ65561 SHF65537:SHF65561 SRB65537:SRB65561 TAX65537:TAX65561 TKT65537:TKT65561 TUP65537:TUP65561 UEL65537:UEL65561 UOH65537:UOH65561 UYD65537:UYD65561 VHZ65537:VHZ65561 VRV65537:VRV65561 WBR65537:WBR65561 WLN65537:WLN65561 WVJ65537:WVJ65561 IX131073:IX131097 ST131073:ST131097 ACP131073:ACP131097 AML131073:AML131097 AWH131073:AWH131097 BGD131073:BGD131097 BPZ131073:BPZ131097 BZV131073:BZV131097 CJR131073:CJR131097 CTN131073:CTN131097 DDJ131073:DDJ131097 DNF131073:DNF131097 DXB131073:DXB131097 EGX131073:EGX131097 EQT131073:EQT131097 FAP131073:FAP131097 FKL131073:FKL131097 FUH131073:FUH131097 GED131073:GED131097 GNZ131073:GNZ131097 GXV131073:GXV131097 HHR131073:HHR131097 HRN131073:HRN131097 IBJ131073:IBJ131097 ILF131073:ILF131097 IVB131073:IVB131097 JEX131073:JEX131097 JOT131073:JOT131097 JYP131073:JYP131097 KIL131073:KIL131097 KSH131073:KSH131097 LCD131073:LCD131097 LLZ131073:LLZ131097 LVV131073:LVV131097 MFR131073:MFR131097 MPN131073:MPN131097 MZJ131073:MZJ131097 NJF131073:NJF131097 NTB131073:NTB131097 OCX131073:OCX131097 OMT131073:OMT131097 OWP131073:OWP131097 PGL131073:PGL131097 PQH131073:PQH131097 QAD131073:QAD131097 QJZ131073:QJZ131097 QTV131073:QTV131097 RDR131073:RDR131097 RNN131073:RNN131097 RXJ131073:RXJ131097 SHF131073:SHF131097 SRB131073:SRB131097 TAX131073:TAX131097 TKT131073:TKT131097 TUP131073:TUP131097 UEL131073:UEL131097 UOH131073:UOH131097 UYD131073:UYD131097 VHZ131073:VHZ131097 VRV131073:VRV131097 WBR131073:WBR131097 WLN131073:WLN131097 WVJ131073:WVJ131097 IX196609:IX196633 ST196609:ST196633 ACP196609:ACP196633 AML196609:AML196633 AWH196609:AWH196633 BGD196609:BGD196633 BPZ196609:BPZ196633 BZV196609:BZV196633 CJR196609:CJR196633 CTN196609:CTN196633 DDJ196609:DDJ196633 DNF196609:DNF196633 DXB196609:DXB196633 EGX196609:EGX196633 EQT196609:EQT196633 FAP196609:FAP196633 FKL196609:FKL196633 FUH196609:FUH196633 GED196609:GED196633 GNZ196609:GNZ196633 GXV196609:GXV196633 HHR196609:HHR196633 HRN196609:HRN196633 IBJ196609:IBJ196633 ILF196609:ILF196633 IVB196609:IVB196633 JEX196609:JEX196633 JOT196609:JOT196633 JYP196609:JYP196633 KIL196609:KIL196633 KSH196609:KSH196633 LCD196609:LCD196633 LLZ196609:LLZ196633 LVV196609:LVV196633 MFR196609:MFR196633 MPN196609:MPN196633 MZJ196609:MZJ196633 NJF196609:NJF196633 NTB196609:NTB196633 OCX196609:OCX196633 OMT196609:OMT196633 OWP196609:OWP196633 PGL196609:PGL196633 PQH196609:PQH196633 QAD196609:QAD196633 QJZ196609:QJZ196633 QTV196609:QTV196633 RDR196609:RDR196633 RNN196609:RNN196633 RXJ196609:RXJ196633 SHF196609:SHF196633 SRB196609:SRB196633 TAX196609:TAX196633 TKT196609:TKT196633 TUP196609:TUP196633 UEL196609:UEL196633 UOH196609:UOH196633 UYD196609:UYD196633 VHZ196609:VHZ196633 VRV196609:VRV196633 WBR196609:WBR196633 WLN196609:WLN196633 WVJ196609:WVJ196633 IX262145:IX262169 ST262145:ST262169 ACP262145:ACP262169 AML262145:AML262169 AWH262145:AWH262169 BGD262145:BGD262169 BPZ262145:BPZ262169 BZV262145:BZV262169 CJR262145:CJR262169 CTN262145:CTN262169 DDJ262145:DDJ262169 DNF262145:DNF262169 DXB262145:DXB262169 EGX262145:EGX262169 EQT262145:EQT262169 FAP262145:FAP262169 FKL262145:FKL262169 FUH262145:FUH262169 GED262145:GED262169 GNZ262145:GNZ262169 GXV262145:GXV262169 HHR262145:HHR262169 HRN262145:HRN262169 IBJ262145:IBJ262169 ILF262145:ILF262169 IVB262145:IVB262169 JEX262145:JEX262169 JOT262145:JOT262169 JYP262145:JYP262169 KIL262145:KIL262169 KSH262145:KSH262169 LCD262145:LCD262169 LLZ262145:LLZ262169 LVV262145:LVV262169 MFR262145:MFR262169 MPN262145:MPN262169 MZJ262145:MZJ262169 NJF262145:NJF262169 NTB262145:NTB262169 OCX262145:OCX262169 OMT262145:OMT262169 OWP262145:OWP262169 PGL262145:PGL262169 PQH262145:PQH262169 QAD262145:QAD262169 QJZ262145:QJZ262169 QTV262145:QTV262169 RDR262145:RDR262169 RNN262145:RNN262169 RXJ262145:RXJ262169 SHF262145:SHF262169 SRB262145:SRB262169 TAX262145:TAX262169 TKT262145:TKT262169 TUP262145:TUP262169 UEL262145:UEL262169 UOH262145:UOH262169 UYD262145:UYD262169 VHZ262145:VHZ262169 VRV262145:VRV262169 WBR262145:WBR262169 WLN262145:WLN262169 WVJ262145:WVJ262169 IX327681:IX327705 ST327681:ST327705 ACP327681:ACP327705 AML327681:AML327705 AWH327681:AWH327705 BGD327681:BGD327705 BPZ327681:BPZ327705 BZV327681:BZV327705 CJR327681:CJR327705 CTN327681:CTN327705 DDJ327681:DDJ327705 DNF327681:DNF327705 DXB327681:DXB327705 EGX327681:EGX327705 EQT327681:EQT327705 FAP327681:FAP327705 FKL327681:FKL327705 FUH327681:FUH327705 GED327681:GED327705 GNZ327681:GNZ327705 GXV327681:GXV327705 HHR327681:HHR327705 HRN327681:HRN327705 IBJ327681:IBJ327705 ILF327681:ILF327705 IVB327681:IVB327705 JEX327681:JEX327705 JOT327681:JOT327705 JYP327681:JYP327705 KIL327681:KIL327705 KSH327681:KSH327705 LCD327681:LCD327705 LLZ327681:LLZ327705 LVV327681:LVV327705 MFR327681:MFR327705 MPN327681:MPN327705 MZJ327681:MZJ327705 NJF327681:NJF327705 NTB327681:NTB327705 OCX327681:OCX327705 OMT327681:OMT327705 OWP327681:OWP327705 PGL327681:PGL327705 PQH327681:PQH327705 QAD327681:QAD327705 QJZ327681:QJZ327705 QTV327681:QTV327705 RDR327681:RDR327705 RNN327681:RNN327705 RXJ327681:RXJ327705 SHF327681:SHF327705 SRB327681:SRB327705 TAX327681:TAX327705 TKT327681:TKT327705 TUP327681:TUP327705 UEL327681:UEL327705 UOH327681:UOH327705 UYD327681:UYD327705 VHZ327681:VHZ327705 VRV327681:VRV327705 WBR327681:WBR327705 WLN327681:WLN327705 WVJ327681:WVJ327705 IX393217:IX393241 ST393217:ST393241 ACP393217:ACP393241 AML393217:AML393241 AWH393217:AWH393241 BGD393217:BGD393241 BPZ393217:BPZ393241 BZV393217:BZV393241 CJR393217:CJR393241 CTN393217:CTN393241 DDJ393217:DDJ393241 DNF393217:DNF393241 DXB393217:DXB393241 EGX393217:EGX393241 EQT393217:EQT393241 FAP393217:FAP393241 FKL393217:FKL393241 FUH393217:FUH393241 GED393217:GED393241 GNZ393217:GNZ393241 GXV393217:GXV393241 HHR393217:HHR393241 HRN393217:HRN393241 IBJ393217:IBJ393241 ILF393217:ILF393241 IVB393217:IVB393241 JEX393217:JEX393241 JOT393217:JOT393241 JYP393217:JYP393241 KIL393217:KIL393241 KSH393217:KSH393241 LCD393217:LCD393241 LLZ393217:LLZ393241 LVV393217:LVV393241 MFR393217:MFR393241 MPN393217:MPN393241 MZJ393217:MZJ393241 NJF393217:NJF393241 NTB393217:NTB393241 OCX393217:OCX393241 OMT393217:OMT393241 OWP393217:OWP393241 PGL393217:PGL393241 PQH393217:PQH393241 QAD393217:QAD393241 QJZ393217:QJZ393241 QTV393217:QTV393241 RDR393217:RDR393241 RNN393217:RNN393241 RXJ393217:RXJ393241 SHF393217:SHF393241 SRB393217:SRB393241 TAX393217:TAX393241 TKT393217:TKT393241 TUP393217:TUP393241 UEL393217:UEL393241 UOH393217:UOH393241 UYD393217:UYD393241 VHZ393217:VHZ393241 VRV393217:VRV393241 WBR393217:WBR393241 WLN393217:WLN393241 WVJ393217:WVJ393241 IX458753:IX458777 ST458753:ST458777 ACP458753:ACP458777 AML458753:AML458777 AWH458753:AWH458777 BGD458753:BGD458777 BPZ458753:BPZ458777 BZV458753:BZV458777 CJR458753:CJR458777 CTN458753:CTN458777 DDJ458753:DDJ458777 DNF458753:DNF458777 DXB458753:DXB458777 EGX458753:EGX458777 EQT458753:EQT458777 FAP458753:FAP458777 FKL458753:FKL458777 FUH458753:FUH458777 GED458753:GED458777 GNZ458753:GNZ458777 GXV458753:GXV458777 HHR458753:HHR458777 HRN458753:HRN458777 IBJ458753:IBJ458777 ILF458753:ILF458777 IVB458753:IVB458777 JEX458753:JEX458777 JOT458753:JOT458777 JYP458753:JYP458777 KIL458753:KIL458777 KSH458753:KSH458777 LCD458753:LCD458777 LLZ458753:LLZ458777 LVV458753:LVV458777 MFR458753:MFR458777 MPN458753:MPN458777 MZJ458753:MZJ458777 NJF458753:NJF458777 NTB458753:NTB458777 OCX458753:OCX458777 OMT458753:OMT458777 OWP458753:OWP458777 PGL458753:PGL458777 PQH458753:PQH458777 QAD458753:QAD458777 QJZ458753:QJZ458777 QTV458753:QTV458777 RDR458753:RDR458777 RNN458753:RNN458777 RXJ458753:RXJ458777 SHF458753:SHF458777 SRB458753:SRB458777 TAX458753:TAX458777 TKT458753:TKT458777 TUP458753:TUP458777 UEL458753:UEL458777 UOH458753:UOH458777 UYD458753:UYD458777 VHZ458753:VHZ458777 VRV458753:VRV458777 WBR458753:WBR458777 WLN458753:WLN458777 WVJ458753:WVJ458777 IX524289:IX524313 ST524289:ST524313 ACP524289:ACP524313 AML524289:AML524313 AWH524289:AWH524313 BGD524289:BGD524313 BPZ524289:BPZ524313 BZV524289:BZV524313 CJR524289:CJR524313 CTN524289:CTN524313 DDJ524289:DDJ524313 DNF524289:DNF524313 DXB524289:DXB524313 EGX524289:EGX524313 EQT524289:EQT524313 FAP524289:FAP524313 FKL524289:FKL524313 FUH524289:FUH524313 GED524289:GED524313 GNZ524289:GNZ524313 GXV524289:GXV524313 HHR524289:HHR524313 HRN524289:HRN524313 IBJ524289:IBJ524313 ILF524289:ILF524313 IVB524289:IVB524313 JEX524289:JEX524313 JOT524289:JOT524313 JYP524289:JYP524313 KIL524289:KIL524313 KSH524289:KSH524313 LCD524289:LCD524313 LLZ524289:LLZ524313 LVV524289:LVV524313 MFR524289:MFR524313 MPN524289:MPN524313 MZJ524289:MZJ524313 NJF524289:NJF524313 NTB524289:NTB524313 OCX524289:OCX524313 OMT524289:OMT524313 OWP524289:OWP524313 PGL524289:PGL524313 PQH524289:PQH524313 QAD524289:QAD524313 QJZ524289:QJZ524313 QTV524289:QTV524313 RDR524289:RDR524313 RNN524289:RNN524313 RXJ524289:RXJ524313 SHF524289:SHF524313 SRB524289:SRB524313 TAX524289:TAX524313 TKT524289:TKT524313 TUP524289:TUP524313 UEL524289:UEL524313 UOH524289:UOH524313 UYD524289:UYD524313 VHZ524289:VHZ524313 VRV524289:VRV524313 WBR524289:WBR524313 WLN524289:WLN524313 WVJ524289:WVJ524313 IX589825:IX589849 ST589825:ST589849 ACP589825:ACP589849 AML589825:AML589849 AWH589825:AWH589849 BGD589825:BGD589849 BPZ589825:BPZ589849 BZV589825:BZV589849 CJR589825:CJR589849 CTN589825:CTN589849 DDJ589825:DDJ589849 DNF589825:DNF589849 DXB589825:DXB589849 EGX589825:EGX589849 EQT589825:EQT589849 FAP589825:FAP589849 FKL589825:FKL589849 FUH589825:FUH589849 GED589825:GED589849 GNZ589825:GNZ589849 GXV589825:GXV589849 HHR589825:HHR589849 HRN589825:HRN589849 IBJ589825:IBJ589849 ILF589825:ILF589849 IVB589825:IVB589849 JEX589825:JEX589849 JOT589825:JOT589849 JYP589825:JYP589849 KIL589825:KIL589849 KSH589825:KSH589849 LCD589825:LCD589849 LLZ589825:LLZ589849 LVV589825:LVV589849 MFR589825:MFR589849 MPN589825:MPN589849 MZJ589825:MZJ589849 NJF589825:NJF589849 NTB589825:NTB589849 OCX589825:OCX589849 OMT589825:OMT589849 OWP589825:OWP589849 PGL589825:PGL589849 PQH589825:PQH589849 QAD589825:QAD589849 QJZ589825:QJZ589849 QTV589825:QTV589849 RDR589825:RDR589849 RNN589825:RNN589849 RXJ589825:RXJ589849 SHF589825:SHF589849 SRB589825:SRB589849 TAX589825:TAX589849 TKT589825:TKT589849 TUP589825:TUP589849 UEL589825:UEL589849 UOH589825:UOH589849 UYD589825:UYD589849 VHZ589825:VHZ589849 VRV589825:VRV589849 WBR589825:WBR589849 WLN589825:WLN589849 WVJ589825:WVJ589849 IX655361:IX655385 ST655361:ST655385 ACP655361:ACP655385 AML655361:AML655385 AWH655361:AWH655385 BGD655361:BGD655385 BPZ655361:BPZ655385 BZV655361:BZV655385 CJR655361:CJR655385 CTN655361:CTN655385 DDJ655361:DDJ655385 DNF655361:DNF655385 DXB655361:DXB655385 EGX655361:EGX655385 EQT655361:EQT655385 FAP655361:FAP655385 FKL655361:FKL655385 FUH655361:FUH655385 GED655361:GED655385 GNZ655361:GNZ655385 GXV655361:GXV655385 HHR655361:HHR655385 HRN655361:HRN655385 IBJ655361:IBJ655385 ILF655361:ILF655385 IVB655361:IVB655385 JEX655361:JEX655385 JOT655361:JOT655385 JYP655361:JYP655385 KIL655361:KIL655385 KSH655361:KSH655385 LCD655361:LCD655385 LLZ655361:LLZ655385 LVV655361:LVV655385 MFR655361:MFR655385 MPN655361:MPN655385 MZJ655361:MZJ655385 NJF655361:NJF655385 NTB655361:NTB655385 OCX655361:OCX655385 OMT655361:OMT655385 OWP655361:OWP655385 PGL655361:PGL655385 PQH655361:PQH655385 QAD655361:QAD655385 QJZ655361:QJZ655385 QTV655361:QTV655385 RDR655361:RDR655385 RNN655361:RNN655385 RXJ655361:RXJ655385 SHF655361:SHF655385 SRB655361:SRB655385 TAX655361:TAX655385 TKT655361:TKT655385 TUP655361:TUP655385 UEL655361:UEL655385 UOH655361:UOH655385 UYD655361:UYD655385 VHZ655361:VHZ655385 VRV655361:VRV655385 WBR655361:WBR655385 WLN655361:WLN655385 WVJ655361:WVJ655385 IX720897:IX720921 ST720897:ST720921 ACP720897:ACP720921 AML720897:AML720921 AWH720897:AWH720921 BGD720897:BGD720921 BPZ720897:BPZ720921 BZV720897:BZV720921 CJR720897:CJR720921 CTN720897:CTN720921 DDJ720897:DDJ720921 DNF720897:DNF720921 DXB720897:DXB720921 EGX720897:EGX720921 EQT720897:EQT720921 FAP720897:FAP720921 FKL720897:FKL720921 FUH720897:FUH720921 GED720897:GED720921 GNZ720897:GNZ720921 GXV720897:GXV720921 HHR720897:HHR720921 HRN720897:HRN720921 IBJ720897:IBJ720921 ILF720897:ILF720921 IVB720897:IVB720921 JEX720897:JEX720921 JOT720897:JOT720921 JYP720897:JYP720921 KIL720897:KIL720921 KSH720897:KSH720921 LCD720897:LCD720921 LLZ720897:LLZ720921 LVV720897:LVV720921 MFR720897:MFR720921 MPN720897:MPN720921 MZJ720897:MZJ720921 NJF720897:NJF720921 NTB720897:NTB720921 OCX720897:OCX720921 OMT720897:OMT720921 OWP720897:OWP720921 PGL720897:PGL720921 PQH720897:PQH720921 QAD720897:QAD720921 QJZ720897:QJZ720921 QTV720897:QTV720921 RDR720897:RDR720921 RNN720897:RNN720921 RXJ720897:RXJ720921 SHF720897:SHF720921 SRB720897:SRB720921 TAX720897:TAX720921 TKT720897:TKT720921 TUP720897:TUP720921 UEL720897:UEL720921 UOH720897:UOH720921 UYD720897:UYD720921 VHZ720897:VHZ720921 VRV720897:VRV720921 WBR720897:WBR720921 WLN720897:WLN720921 WVJ720897:WVJ720921 IX786433:IX786457 ST786433:ST786457 ACP786433:ACP786457 AML786433:AML786457 AWH786433:AWH786457 BGD786433:BGD786457 BPZ786433:BPZ786457 BZV786433:BZV786457 CJR786433:CJR786457 CTN786433:CTN786457 DDJ786433:DDJ786457 DNF786433:DNF786457 DXB786433:DXB786457 EGX786433:EGX786457 EQT786433:EQT786457 FAP786433:FAP786457 FKL786433:FKL786457 FUH786433:FUH786457 GED786433:GED786457 GNZ786433:GNZ786457 GXV786433:GXV786457 HHR786433:HHR786457 HRN786433:HRN786457 IBJ786433:IBJ786457 ILF786433:ILF786457 IVB786433:IVB786457 JEX786433:JEX786457 JOT786433:JOT786457 JYP786433:JYP786457 KIL786433:KIL786457 KSH786433:KSH786457 LCD786433:LCD786457 LLZ786433:LLZ786457 LVV786433:LVV786457 MFR786433:MFR786457 MPN786433:MPN786457 MZJ786433:MZJ786457 NJF786433:NJF786457 NTB786433:NTB786457 OCX786433:OCX786457 OMT786433:OMT786457 OWP786433:OWP786457 PGL786433:PGL786457 PQH786433:PQH786457 QAD786433:QAD786457 QJZ786433:QJZ786457 QTV786433:QTV786457 RDR786433:RDR786457 RNN786433:RNN786457 RXJ786433:RXJ786457 SHF786433:SHF786457 SRB786433:SRB786457 TAX786433:TAX786457 TKT786433:TKT786457 TUP786433:TUP786457 UEL786433:UEL786457 UOH786433:UOH786457 UYD786433:UYD786457 VHZ786433:VHZ786457 VRV786433:VRV786457 WBR786433:WBR786457 WLN786433:WLN786457 WVJ786433:WVJ786457 IX851969:IX851993 ST851969:ST851993 ACP851969:ACP851993 AML851969:AML851993 AWH851969:AWH851993 BGD851969:BGD851993 BPZ851969:BPZ851993 BZV851969:BZV851993 CJR851969:CJR851993 CTN851969:CTN851993 DDJ851969:DDJ851993 DNF851969:DNF851993 DXB851969:DXB851993 EGX851969:EGX851993 EQT851969:EQT851993 FAP851969:FAP851993 FKL851969:FKL851993 FUH851969:FUH851993 GED851969:GED851993 GNZ851969:GNZ851993 GXV851969:GXV851993 HHR851969:HHR851993 HRN851969:HRN851993 IBJ851969:IBJ851993 ILF851969:ILF851993 IVB851969:IVB851993 JEX851969:JEX851993 JOT851969:JOT851993 JYP851969:JYP851993 KIL851969:KIL851993 KSH851969:KSH851993 LCD851969:LCD851993 LLZ851969:LLZ851993 LVV851969:LVV851993 MFR851969:MFR851993 MPN851969:MPN851993 MZJ851969:MZJ851993 NJF851969:NJF851993 NTB851969:NTB851993 OCX851969:OCX851993 OMT851969:OMT851993 OWP851969:OWP851993 PGL851969:PGL851993 PQH851969:PQH851993 QAD851969:QAD851993 QJZ851969:QJZ851993 QTV851969:QTV851993 RDR851969:RDR851993 RNN851969:RNN851993 RXJ851969:RXJ851993 SHF851969:SHF851993 SRB851969:SRB851993 TAX851969:TAX851993 TKT851969:TKT851993 TUP851969:TUP851993 UEL851969:UEL851993 UOH851969:UOH851993 UYD851969:UYD851993 VHZ851969:VHZ851993 VRV851969:VRV851993 WBR851969:WBR851993 WLN851969:WLN851993 WVJ851969:WVJ851993 IX917505:IX917529 ST917505:ST917529 ACP917505:ACP917529 AML917505:AML917529 AWH917505:AWH917529 BGD917505:BGD917529 BPZ917505:BPZ917529 BZV917505:BZV917529 CJR917505:CJR917529 CTN917505:CTN917529 DDJ917505:DDJ917529 DNF917505:DNF917529 DXB917505:DXB917529 EGX917505:EGX917529 EQT917505:EQT917529 FAP917505:FAP917529 FKL917505:FKL917529 FUH917505:FUH917529 GED917505:GED917529 GNZ917505:GNZ917529 GXV917505:GXV917529 HHR917505:HHR917529 HRN917505:HRN917529 IBJ917505:IBJ917529 ILF917505:ILF917529 IVB917505:IVB917529 JEX917505:JEX917529 JOT917505:JOT917529 JYP917505:JYP917529 KIL917505:KIL917529 KSH917505:KSH917529 LCD917505:LCD917529 LLZ917505:LLZ917529 LVV917505:LVV917529 MFR917505:MFR917529 MPN917505:MPN917529 MZJ917505:MZJ917529 NJF917505:NJF917529 NTB917505:NTB917529 OCX917505:OCX917529 OMT917505:OMT917529 OWP917505:OWP917529 PGL917505:PGL917529 PQH917505:PQH917529 QAD917505:QAD917529 QJZ917505:QJZ917529 QTV917505:QTV917529 RDR917505:RDR917529 RNN917505:RNN917529 RXJ917505:RXJ917529 SHF917505:SHF917529 SRB917505:SRB917529 TAX917505:TAX917529 TKT917505:TKT917529 TUP917505:TUP917529 UEL917505:UEL917529 UOH917505:UOH917529 UYD917505:UYD917529 VHZ917505:VHZ917529 VRV917505:VRV917529 WBR917505:WBR917529 WLN917505:WLN917529 WVJ917505:WVJ917529 IX983041:IX983065 ST983041:ST983065 ACP983041:ACP983065 AML983041:AML983065 AWH983041:AWH983065 BGD983041:BGD983065 BPZ983041:BPZ983065 BZV983041:BZV983065 CJR983041:CJR983065 CTN983041:CTN983065 DDJ983041:DDJ983065 DNF983041:DNF983065 DXB983041:DXB983065 EGX983041:EGX983065 EQT983041:EQT983065 FAP983041:FAP983065 FKL983041:FKL983065 FUH983041:FUH983065 GED983041:GED983065 GNZ983041:GNZ983065 GXV983041:GXV983065 HHR983041:HHR983065 HRN983041:HRN983065 IBJ983041:IBJ983065 ILF983041:ILF983065 IVB983041:IVB983065 JEX983041:JEX983065 JOT983041:JOT983065 JYP983041:JYP983065 KIL983041:KIL983065 KSH983041:KSH983065 LCD983041:LCD983065 LLZ983041:LLZ983065 LVV983041:LVV983065 MFR983041:MFR983065 MPN983041:MPN983065 MZJ983041:MZJ983065 NJF983041:NJF983065 NTB983041:NTB983065 OCX983041:OCX983065 OMT983041:OMT983065 OWP983041:OWP983065 PGL983041:PGL983065 PQH983041:PQH983065 QAD983041:QAD983065 QJZ983041:QJZ983065 QTV983041:QTV983065 RDR983041:RDR983065 RNN983041:RNN983065 RXJ983041:RXJ983065 SHF983041:SHF983065 SRB983041:SRB983065 TAX983041:TAX983065 TKT983041:TKT983065 TUP983041:TUP983065 UEL983041:UEL983065 UOH983041:UOH983065 UYD983041:UYD983065 VHZ983041:VHZ983065 VRV983041:VRV983065 WBR983041:WBR983065 WLN983041:WLN983065 WVJ983041:WVJ983065 IX983068:IX1048576 ST983068:ST1048576 ACP983068:ACP1048576 AML983068:AML1048576 AWH983068:AWH1048576 BGD983068:BGD1048576 BPZ983068:BPZ1048576 BZV983068:BZV1048576 CJR983068:CJR1048576 CTN983068:CTN1048576 DDJ983068:DDJ1048576 DNF983068:DNF1048576 DXB983068:DXB1048576 EGX983068:EGX1048576 EQT983068:EQT1048576 FAP983068:FAP1048576 FKL983068:FKL1048576 FUH983068:FUH1048576 GED983068:GED1048576 GNZ983068:GNZ1048576 GXV983068:GXV1048576 HHR983068:HHR1048576 HRN983068:HRN1048576 IBJ983068:IBJ1048576 ILF983068:ILF1048576 IVB983068:IVB1048576 JEX983068:JEX1048576 JOT983068:JOT1048576 JYP983068:JYP1048576 KIL983068:KIL1048576 KSH983068:KSH1048576 LCD983068:LCD1048576 LLZ983068:LLZ1048576 LVV983068:LVV1048576 MFR983068:MFR1048576 MPN983068:MPN1048576 MZJ983068:MZJ1048576 NJF983068:NJF1048576 NTB983068:NTB1048576 OCX983068:OCX1048576 OMT983068:OMT1048576 OWP983068:OWP1048576 PGL983068:PGL1048576 PQH983068:PQH1048576 QAD983068:QAD1048576 QJZ983068:QJZ1048576 QTV983068:QTV1048576 RDR983068:RDR1048576 RNN983068:RNN1048576 RXJ983068:RXJ1048576 SHF983068:SHF1048576 SRB983068:SRB1048576 TAX983068:TAX1048576 TKT983068:TKT1048576 TUP983068:TUP1048576 UEL983068:UEL1048576 UOH983068:UOH1048576 UYD983068:UYD1048576 VHZ983068:VHZ1048576 VRV983068:VRV1048576 WBR983068:WBR1048576 WLN983068:WLN1048576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D3:D26 D983068:D1048576 D983041:D983065 D917505:D917529 D851969:D851993 D786433:D786457 D720897:D720921 D655361:D655385 D589825:D589849 D524289:D524313 D458753:D458777 D393217:D393241 D327681:D327705 D262145:D262169 D196609:D196633 D131073:D131097 D65537:D65561 D917532:D983039 D851996:D917503 D786460:D851967 D720924:D786431 D655388:D720895 D589852:D655359 D524316:D589823 D458780:D524287 D393244:D458751 D327708:D393215 D262172:D327679 D196636:D262143 D131100:D196607 D65564:D131071 D28:D65535">
      <formula1>"劳动就业和社会保障服务机构,社会服务机构,规划建设机构,农技服务机构,水利服务机构,医疗卫生机构"</formula1>
    </dataValidation>
  </dataValidations>
  <printOptions horizontalCentered="1"/>
  <pageMargins left="0.35" right="0.35" top="0.39" bottom="0.59" header="0.51" footer="0.51"/>
  <pageSetup paperSize="9" orientation="landscape"/>
  <legacyDrawing r:id="rId1"/>
</worksheet>
</file>

<file path=xl/worksheets/sheet12.xml><?xml version="1.0" encoding="utf-8"?>
<worksheet xmlns="http://schemas.openxmlformats.org/spreadsheetml/2006/main" xmlns:r="http://schemas.openxmlformats.org/officeDocument/2006/relationships">
  <dimension ref="A1:M65"/>
  <sheetViews>
    <sheetView workbookViewId="0">
      <selection activeCell="G55" sqref="G55"/>
    </sheetView>
  </sheetViews>
  <sheetFormatPr defaultRowHeight="13.5"/>
  <cols>
    <col min="1" max="1" width="11.625" style="120" customWidth="1"/>
    <col min="2" max="2" width="4.625" style="120" customWidth="1"/>
    <col min="3" max="3" width="7.75" style="120" customWidth="1"/>
    <col min="4" max="4" width="14" style="120" customWidth="1"/>
    <col min="5" max="5" width="18.5" style="120" customWidth="1"/>
    <col min="6" max="6" width="16.625" style="120" customWidth="1"/>
    <col min="7" max="7" width="8.25" style="137" customWidth="1"/>
    <col min="8" max="8" width="20.375" style="120" customWidth="1"/>
    <col min="9" max="9" width="12.625" style="120" customWidth="1"/>
    <col min="10" max="10" width="6.875" style="120" customWidth="1"/>
    <col min="11" max="12" width="6" style="120" customWidth="1"/>
    <col min="13" max="13" width="7.25" style="136" customWidth="1"/>
    <col min="14" max="255" width="9" style="120"/>
    <col min="256" max="256" width="4.625" style="120" customWidth="1"/>
    <col min="257" max="257" width="10.75" style="120" customWidth="1"/>
    <col min="258" max="258" width="14" style="120" customWidth="1"/>
    <col min="259" max="259" width="24.5" style="120" customWidth="1"/>
    <col min="260" max="260" width="17.25" style="120" customWidth="1"/>
    <col min="261" max="261" width="10.375" style="120" customWidth="1"/>
    <col min="262" max="262" width="20.375" style="120" customWidth="1"/>
    <col min="263" max="263" width="12.625" style="120" customWidth="1"/>
    <col min="264" max="264" width="6.875" style="120" customWidth="1"/>
    <col min="265" max="266" width="6" style="120" customWidth="1"/>
    <col min="267" max="267" width="6.875" style="120" customWidth="1"/>
    <col min="268" max="269" width="7.25" style="120" customWidth="1"/>
    <col min="270" max="511" width="9" style="120"/>
    <col min="512" max="512" width="4.625" style="120" customWidth="1"/>
    <col min="513" max="513" width="10.75" style="120" customWidth="1"/>
    <col min="514" max="514" width="14" style="120" customWidth="1"/>
    <col min="515" max="515" width="24.5" style="120" customWidth="1"/>
    <col min="516" max="516" width="17.25" style="120" customWidth="1"/>
    <col min="517" max="517" width="10.375" style="120" customWidth="1"/>
    <col min="518" max="518" width="20.375" style="120" customWidth="1"/>
    <col min="519" max="519" width="12.625" style="120" customWidth="1"/>
    <col min="520" max="520" width="6.875" style="120" customWidth="1"/>
    <col min="521" max="522" width="6" style="120" customWidth="1"/>
    <col min="523" max="523" width="6.875" style="120" customWidth="1"/>
    <col min="524" max="525" width="7.25" style="120" customWidth="1"/>
    <col min="526" max="767" width="9" style="120"/>
    <col min="768" max="768" width="4.625" style="120" customWidth="1"/>
    <col min="769" max="769" width="10.75" style="120" customWidth="1"/>
    <col min="770" max="770" width="14" style="120" customWidth="1"/>
    <col min="771" max="771" width="24.5" style="120" customWidth="1"/>
    <col min="772" max="772" width="17.25" style="120" customWidth="1"/>
    <col min="773" max="773" width="10.375" style="120" customWidth="1"/>
    <col min="774" max="774" width="20.375" style="120" customWidth="1"/>
    <col min="775" max="775" width="12.625" style="120" customWidth="1"/>
    <col min="776" max="776" width="6.875" style="120" customWidth="1"/>
    <col min="777" max="778" width="6" style="120" customWidth="1"/>
    <col min="779" max="779" width="6.875" style="120" customWidth="1"/>
    <col min="780" max="781" width="7.25" style="120" customWidth="1"/>
    <col min="782" max="1023" width="9" style="120"/>
    <col min="1024" max="1024" width="4.625" style="120" customWidth="1"/>
    <col min="1025" max="1025" width="10.75" style="120" customWidth="1"/>
    <col min="1026" max="1026" width="14" style="120" customWidth="1"/>
    <col min="1027" max="1027" width="24.5" style="120" customWidth="1"/>
    <col min="1028" max="1028" width="17.25" style="120" customWidth="1"/>
    <col min="1029" max="1029" width="10.375" style="120" customWidth="1"/>
    <col min="1030" max="1030" width="20.375" style="120" customWidth="1"/>
    <col min="1031" max="1031" width="12.625" style="120" customWidth="1"/>
    <col min="1032" max="1032" width="6.875" style="120" customWidth="1"/>
    <col min="1033" max="1034" width="6" style="120" customWidth="1"/>
    <col min="1035" max="1035" width="6.875" style="120" customWidth="1"/>
    <col min="1036" max="1037" width="7.25" style="120" customWidth="1"/>
    <col min="1038" max="1279" width="9" style="120"/>
    <col min="1280" max="1280" width="4.625" style="120" customWidth="1"/>
    <col min="1281" max="1281" width="10.75" style="120" customWidth="1"/>
    <col min="1282" max="1282" width="14" style="120" customWidth="1"/>
    <col min="1283" max="1283" width="24.5" style="120" customWidth="1"/>
    <col min="1284" max="1284" width="17.25" style="120" customWidth="1"/>
    <col min="1285" max="1285" width="10.375" style="120" customWidth="1"/>
    <col min="1286" max="1286" width="20.375" style="120" customWidth="1"/>
    <col min="1287" max="1287" width="12.625" style="120" customWidth="1"/>
    <col min="1288" max="1288" width="6.875" style="120" customWidth="1"/>
    <col min="1289" max="1290" width="6" style="120" customWidth="1"/>
    <col min="1291" max="1291" width="6.875" style="120" customWidth="1"/>
    <col min="1292" max="1293" width="7.25" style="120" customWidth="1"/>
    <col min="1294" max="1535" width="9" style="120"/>
    <col min="1536" max="1536" width="4.625" style="120" customWidth="1"/>
    <col min="1537" max="1537" width="10.75" style="120" customWidth="1"/>
    <col min="1538" max="1538" width="14" style="120" customWidth="1"/>
    <col min="1539" max="1539" width="24.5" style="120" customWidth="1"/>
    <col min="1540" max="1540" width="17.25" style="120" customWidth="1"/>
    <col min="1541" max="1541" width="10.375" style="120" customWidth="1"/>
    <col min="1542" max="1542" width="20.375" style="120" customWidth="1"/>
    <col min="1543" max="1543" width="12.625" style="120" customWidth="1"/>
    <col min="1544" max="1544" width="6.875" style="120" customWidth="1"/>
    <col min="1545" max="1546" width="6" style="120" customWidth="1"/>
    <col min="1547" max="1547" width="6.875" style="120" customWidth="1"/>
    <col min="1548" max="1549" width="7.25" style="120" customWidth="1"/>
    <col min="1550" max="1791" width="9" style="120"/>
    <col min="1792" max="1792" width="4.625" style="120" customWidth="1"/>
    <col min="1793" max="1793" width="10.75" style="120" customWidth="1"/>
    <col min="1794" max="1794" width="14" style="120" customWidth="1"/>
    <col min="1795" max="1795" width="24.5" style="120" customWidth="1"/>
    <col min="1796" max="1796" width="17.25" style="120" customWidth="1"/>
    <col min="1797" max="1797" width="10.375" style="120" customWidth="1"/>
    <col min="1798" max="1798" width="20.375" style="120" customWidth="1"/>
    <col min="1799" max="1799" width="12.625" style="120" customWidth="1"/>
    <col min="1800" max="1800" width="6.875" style="120" customWidth="1"/>
    <col min="1801" max="1802" width="6" style="120" customWidth="1"/>
    <col min="1803" max="1803" width="6.875" style="120" customWidth="1"/>
    <col min="1804" max="1805" width="7.25" style="120" customWidth="1"/>
    <col min="1806" max="2047" width="9" style="120"/>
    <col min="2048" max="2048" width="4.625" style="120" customWidth="1"/>
    <col min="2049" max="2049" width="10.75" style="120" customWidth="1"/>
    <col min="2050" max="2050" width="14" style="120" customWidth="1"/>
    <col min="2051" max="2051" width="24.5" style="120" customWidth="1"/>
    <col min="2052" max="2052" width="17.25" style="120" customWidth="1"/>
    <col min="2053" max="2053" width="10.375" style="120" customWidth="1"/>
    <col min="2054" max="2054" width="20.375" style="120" customWidth="1"/>
    <col min="2055" max="2055" width="12.625" style="120" customWidth="1"/>
    <col min="2056" max="2056" width="6.875" style="120" customWidth="1"/>
    <col min="2057" max="2058" width="6" style="120" customWidth="1"/>
    <col min="2059" max="2059" width="6.875" style="120" customWidth="1"/>
    <col min="2060" max="2061" width="7.25" style="120" customWidth="1"/>
    <col min="2062" max="2303" width="9" style="120"/>
    <col min="2304" max="2304" width="4.625" style="120" customWidth="1"/>
    <col min="2305" max="2305" width="10.75" style="120" customWidth="1"/>
    <col min="2306" max="2306" width="14" style="120" customWidth="1"/>
    <col min="2307" max="2307" width="24.5" style="120" customWidth="1"/>
    <col min="2308" max="2308" width="17.25" style="120" customWidth="1"/>
    <col min="2309" max="2309" width="10.375" style="120" customWidth="1"/>
    <col min="2310" max="2310" width="20.375" style="120" customWidth="1"/>
    <col min="2311" max="2311" width="12.625" style="120" customWidth="1"/>
    <col min="2312" max="2312" width="6.875" style="120" customWidth="1"/>
    <col min="2313" max="2314" width="6" style="120" customWidth="1"/>
    <col min="2315" max="2315" width="6.875" style="120" customWidth="1"/>
    <col min="2316" max="2317" width="7.25" style="120" customWidth="1"/>
    <col min="2318" max="2559" width="9" style="120"/>
    <col min="2560" max="2560" width="4.625" style="120" customWidth="1"/>
    <col min="2561" max="2561" width="10.75" style="120" customWidth="1"/>
    <col min="2562" max="2562" width="14" style="120" customWidth="1"/>
    <col min="2563" max="2563" width="24.5" style="120" customWidth="1"/>
    <col min="2564" max="2564" width="17.25" style="120" customWidth="1"/>
    <col min="2565" max="2565" width="10.375" style="120" customWidth="1"/>
    <col min="2566" max="2566" width="20.375" style="120" customWidth="1"/>
    <col min="2567" max="2567" width="12.625" style="120" customWidth="1"/>
    <col min="2568" max="2568" width="6.875" style="120" customWidth="1"/>
    <col min="2569" max="2570" width="6" style="120" customWidth="1"/>
    <col min="2571" max="2571" width="6.875" style="120" customWidth="1"/>
    <col min="2572" max="2573" width="7.25" style="120" customWidth="1"/>
    <col min="2574" max="2815" width="9" style="120"/>
    <col min="2816" max="2816" width="4.625" style="120" customWidth="1"/>
    <col min="2817" max="2817" width="10.75" style="120" customWidth="1"/>
    <col min="2818" max="2818" width="14" style="120" customWidth="1"/>
    <col min="2819" max="2819" width="24.5" style="120" customWidth="1"/>
    <col min="2820" max="2820" width="17.25" style="120" customWidth="1"/>
    <col min="2821" max="2821" width="10.375" style="120" customWidth="1"/>
    <col min="2822" max="2822" width="20.375" style="120" customWidth="1"/>
    <col min="2823" max="2823" width="12.625" style="120" customWidth="1"/>
    <col min="2824" max="2824" width="6.875" style="120" customWidth="1"/>
    <col min="2825" max="2826" width="6" style="120" customWidth="1"/>
    <col min="2827" max="2827" width="6.875" style="120" customWidth="1"/>
    <col min="2828" max="2829" width="7.25" style="120" customWidth="1"/>
    <col min="2830" max="3071" width="9" style="120"/>
    <col min="3072" max="3072" width="4.625" style="120" customWidth="1"/>
    <col min="3073" max="3073" width="10.75" style="120" customWidth="1"/>
    <col min="3074" max="3074" width="14" style="120" customWidth="1"/>
    <col min="3075" max="3075" width="24.5" style="120" customWidth="1"/>
    <col min="3076" max="3076" width="17.25" style="120" customWidth="1"/>
    <col min="3077" max="3077" width="10.375" style="120" customWidth="1"/>
    <col min="3078" max="3078" width="20.375" style="120" customWidth="1"/>
    <col min="3079" max="3079" width="12.625" style="120" customWidth="1"/>
    <col min="3080" max="3080" width="6.875" style="120" customWidth="1"/>
    <col min="3081" max="3082" width="6" style="120" customWidth="1"/>
    <col min="3083" max="3083" width="6.875" style="120" customWidth="1"/>
    <col min="3084" max="3085" width="7.25" style="120" customWidth="1"/>
    <col min="3086" max="3327" width="9" style="120"/>
    <col min="3328" max="3328" width="4.625" style="120" customWidth="1"/>
    <col min="3329" max="3329" width="10.75" style="120" customWidth="1"/>
    <col min="3330" max="3330" width="14" style="120" customWidth="1"/>
    <col min="3331" max="3331" width="24.5" style="120" customWidth="1"/>
    <col min="3332" max="3332" width="17.25" style="120" customWidth="1"/>
    <col min="3333" max="3333" width="10.375" style="120" customWidth="1"/>
    <col min="3334" max="3334" width="20.375" style="120" customWidth="1"/>
    <col min="3335" max="3335" width="12.625" style="120" customWidth="1"/>
    <col min="3336" max="3336" width="6.875" style="120" customWidth="1"/>
    <col min="3337" max="3338" width="6" style="120" customWidth="1"/>
    <col min="3339" max="3339" width="6.875" style="120" customWidth="1"/>
    <col min="3340" max="3341" width="7.25" style="120" customWidth="1"/>
    <col min="3342" max="3583" width="9" style="120"/>
    <col min="3584" max="3584" width="4.625" style="120" customWidth="1"/>
    <col min="3585" max="3585" width="10.75" style="120" customWidth="1"/>
    <col min="3586" max="3586" width="14" style="120" customWidth="1"/>
    <col min="3587" max="3587" width="24.5" style="120" customWidth="1"/>
    <col min="3588" max="3588" width="17.25" style="120" customWidth="1"/>
    <col min="3589" max="3589" width="10.375" style="120" customWidth="1"/>
    <col min="3590" max="3590" width="20.375" style="120" customWidth="1"/>
    <col min="3591" max="3591" width="12.625" style="120" customWidth="1"/>
    <col min="3592" max="3592" width="6.875" style="120" customWidth="1"/>
    <col min="3593" max="3594" width="6" style="120" customWidth="1"/>
    <col min="3595" max="3595" width="6.875" style="120" customWidth="1"/>
    <col min="3596" max="3597" width="7.25" style="120" customWidth="1"/>
    <col min="3598" max="3839" width="9" style="120"/>
    <col min="3840" max="3840" width="4.625" style="120" customWidth="1"/>
    <col min="3841" max="3841" width="10.75" style="120" customWidth="1"/>
    <col min="3842" max="3842" width="14" style="120" customWidth="1"/>
    <col min="3843" max="3843" width="24.5" style="120" customWidth="1"/>
    <col min="3844" max="3844" width="17.25" style="120" customWidth="1"/>
    <col min="3845" max="3845" width="10.375" style="120" customWidth="1"/>
    <col min="3846" max="3846" width="20.375" style="120" customWidth="1"/>
    <col min="3847" max="3847" width="12.625" style="120" customWidth="1"/>
    <col min="3848" max="3848" width="6.875" style="120" customWidth="1"/>
    <col min="3849" max="3850" width="6" style="120" customWidth="1"/>
    <col min="3851" max="3851" width="6.875" style="120" customWidth="1"/>
    <col min="3852" max="3853" width="7.25" style="120" customWidth="1"/>
    <col min="3854" max="4095" width="9" style="120"/>
    <col min="4096" max="4096" width="4.625" style="120" customWidth="1"/>
    <col min="4097" max="4097" width="10.75" style="120" customWidth="1"/>
    <col min="4098" max="4098" width="14" style="120" customWidth="1"/>
    <col min="4099" max="4099" width="24.5" style="120" customWidth="1"/>
    <col min="4100" max="4100" width="17.25" style="120" customWidth="1"/>
    <col min="4101" max="4101" width="10.375" style="120" customWidth="1"/>
    <col min="4102" max="4102" width="20.375" style="120" customWidth="1"/>
    <col min="4103" max="4103" width="12.625" style="120" customWidth="1"/>
    <col min="4104" max="4104" width="6.875" style="120" customWidth="1"/>
    <col min="4105" max="4106" width="6" style="120" customWidth="1"/>
    <col min="4107" max="4107" width="6.875" style="120" customWidth="1"/>
    <col min="4108" max="4109" width="7.25" style="120" customWidth="1"/>
    <col min="4110" max="4351" width="9" style="120"/>
    <col min="4352" max="4352" width="4.625" style="120" customWidth="1"/>
    <col min="4353" max="4353" width="10.75" style="120" customWidth="1"/>
    <col min="4354" max="4354" width="14" style="120" customWidth="1"/>
    <col min="4355" max="4355" width="24.5" style="120" customWidth="1"/>
    <col min="4356" max="4356" width="17.25" style="120" customWidth="1"/>
    <col min="4357" max="4357" width="10.375" style="120" customWidth="1"/>
    <col min="4358" max="4358" width="20.375" style="120" customWidth="1"/>
    <col min="4359" max="4359" width="12.625" style="120" customWidth="1"/>
    <col min="4360" max="4360" width="6.875" style="120" customWidth="1"/>
    <col min="4361" max="4362" width="6" style="120" customWidth="1"/>
    <col min="4363" max="4363" width="6.875" style="120" customWidth="1"/>
    <col min="4364" max="4365" width="7.25" style="120" customWidth="1"/>
    <col min="4366" max="4607" width="9" style="120"/>
    <col min="4608" max="4608" width="4.625" style="120" customWidth="1"/>
    <col min="4609" max="4609" width="10.75" style="120" customWidth="1"/>
    <col min="4610" max="4610" width="14" style="120" customWidth="1"/>
    <col min="4611" max="4611" width="24.5" style="120" customWidth="1"/>
    <col min="4612" max="4612" width="17.25" style="120" customWidth="1"/>
    <col min="4613" max="4613" width="10.375" style="120" customWidth="1"/>
    <col min="4614" max="4614" width="20.375" style="120" customWidth="1"/>
    <col min="4615" max="4615" width="12.625" style="120" customWidth="1"/>
    <col min="4616" max="4616" width="6.875" style="120" customWidth="1"/>
    <col min="4617" max="4618" width="6" style="120" customWidth="1"/>
    <col min="4619" max="4619" width="6.875" style="120" customWidth="1"/>
    <col min="4620" max="4621" width="7.25" style="120" customWidth="1"/>
    <col min="4622" max="4863" width="9" style="120"/>
    <col min="4864" max="4864" width="4.625" style="120" customWidth="1"/>
    <col min="4865" max="4865" width="10.75" style="120" customWidth="1"/>
    <col min="4866" max="4866" width="14" style="120" customWidth="1"/>
    <col min="4867" max="4867" width="24.5" style="120" customWidth="1"/>
    <col min="4868" max="4868" width="17.25" style="120" customWidth="1"/>
    <col min="4869" max="4869" width="10.375" style="120" customWidth="1"/>
    <col min="4870" max="4870" width="20.375" style="120" customWidth="1"/>
    <col min="4871" max="4871" width="12.625" style="120" customWidth="1"/>
    <col min="4872" max="4872" width="6.875" style="120" customWidth="1"/>
    <col min="4873" max="4874" width="6" style="120" customWidth="1"/>
    <col min="4875" max="4875" width="6.875" style="120" customWidth="1"/>
    <col min="4876" max="4877" width="7.25" style="120" customWidth="1"/>
    <col min="4878" max="5119" width="9" style="120"/>
    <col min="5120" max="5120" width="4.625" style="120" customWidth="1"/>
    <col min="5121" max="5121" width="10.75" style="120" customWidth="1"/>
    <col min="5122" max="5122" width="14" style="120" customWidth="1"/>
    <col min="5123" max="5123" width="24.5" style="120" customWidth="1"/>
    <col min="5124" max="5124" width="17.25" style="120" customWidth="1"/>
    <col min="5125" max="5125" width="10.375" style="120" customWidth="1"/>
    <col min="5126" max="5126" width="20.375" style="120" customWidth="1"/>
    <col min="5127" max="5127" width="12.625" style="120" customWidth="1"/>
    <col min="5128" max="5128" width="6.875" style="120" customWidth="1"/>
    <col min="5129" max="5130" width="6" style="120" customWidth="1"/>
    <col min="5131" max="5131" width="6.875" style="120" customWidth="1"/>
    <col min="5132" max="5133" width="7.25" style="120" customWidth="1"/>
    <col min="5134" max="5375" width="9" style="120"/>
    <col min="5376" max="5376" width="4.625" style="120" customWidth="1"/>
    <col min="5377" max="5377" width="10.75" style="120" customWidth="1"/>
    <col min="5378" max="5378" width="14" style="120" customWidth="1"/>
    <col min="5379" max="5379" width="24.5" style="120" customWidth="1"/>
    <col min="5380" max="5380" width="17.25" style="120" customWidth="1"/>
    <col min="5381" max="5381" width="10.375" style="120" customWidth="1"/>
    <col min="5382" max="5382" width="20.375" style="120" customWidth="1"/>
    <col min="5383" max="5383" width="12.625" style="120" customWidth="1"/>
    <col min="5384" max="5384" width="6.875" style="120" customWidth="1"/>
    <col min="5385" max="5386" width="6" style="120" customWidth="1"/>
    <col min="5387" max="5387" width="6.875" style="120" customWidth="1"/>
    <col min="5388" max="5389" width="7.25" style="120" customWidth="1"/>
    <col min="5390" max="5631" width="9" style="120"/>
    <col min="5632" max="5632" width="4.625" style="120" customWidth="1"/>
    <col min="5633" max="5633" width="10.75" style="120" customWidth="1"/>
    <col min="5634" max="5634" width="14" style="120" customWidth="1"/>
    <col min="5635" max="5635" width="24.5" style="120" customWidth="1"/>
    <col min="5636" max="5636" width="17.25" style="120" customWidth="1"/>
    <col min="5637" max="5637" width="10.375" style="120" customWidth="1"/>
    <col min="5638" max="5638" width="20.375" style="120" customWidth="1"/>
    <col min="5639" max="5639" width="12.625" style="120" customWidth="1"/>
    <col min="5640" max="5640" width="6.875" style="120" customWidth="1"/>
    <col min="5641" max="5642" width="6" style="120" customWidth="1"/>
    <col min="5643" max="5643" width="6.875" style="120" customWidth="1"/>
    <col min="5644" max="5645" width="7.25" style="120" customWidth="1"/>
    <col min="5646" max="5887" width="9" style="120"/>
    <col min="5888" max="5888" width="4.625" style="120" customWidth="1"/>
    <col min="5889" max="5889" width="10.75" style="120" customWidth="1"/>
    <col min="5890" max="5890" width="14" style="120" customWidth="1"/>
    <col min="5891" max="5891" width="24.5" style="120" customWidth="1"/>
    <col min="5892" max="5892" width="17.25" style="120" customWidth="1"/>
    <col min="5893" max="5893" width="10.375" style="120" customWidth="1"/>
    <col min="5894" max="5894" width="20.375" style="120" customWidth="1"/>
    <col min="5895" max="5895" width="12.625" style="120" customWidth="1"/>
    <col min="5896" max="5896" width="6.875" style="120" customWidth="1"/>
    <col min="5897" max="5898" width="6" style="120" customWidth="1"/>
    <col min="5899" max="5899" width="6.875" style="120" customWidth="1"/>
    <col min="5900" max="5901" width="7.25" style="120" customWidth="1"/>
    <col min="5902" max="6143" width="9" style="120"/>
    <col min="6144" max="6144" width="4.625" style="120" customWidth="1"/>
    <col min="6145" max="6145" width="10.75" style="120" customWidth="1"/>
    <col min="6146" max="6146" width="14" style="120" customWidth="1"/>
    <col min="6147" max="6147" width="24.5" style="120" customWidth="1"/>
    <col min="6148" max="6148" width="17.25" style="120" customWidth="1"/>
    <col min="6149" max="6149" width="10.375" style="120" customWidth="1"/>
    <col min="6150" max="6150" width="20.375" style="120" customWidth="1"/>
    <col min="6151" max="6151" width="12.625" style="120" customWidth="1"/>
    <col min="6152" max="6152" width="6.875" style="120" customWidth="1"/>
    <col min="6153" max="6154" width="6" style="120" customWidth="1"/>
    <col min="6155" max="6155" width="6.875" style="120" customWidth="1"/>
    <col min="6156" max="6157" width="7.25" style="120" customWidth="1"/>
    <col min="6158" max="6399" width="9" style="120"/>
    <col min="6400" max="6400" width="4.625" style="120" customWidth="1"/>
    <col min="6401" max="6401" width="10.75" style="120" customWidth="1"/>
    <col min="6402" max="6402" width="14" style="120" customWidth="1"/>
    <col min="6403" max="6403" width="24.5" style="120" customWidth="1"/>
    <col min="6404" max="6404" width="17.25" style="120" customWidth="1"/>
    <col min="6405" max="6405" width="10.375" style="120" customWidth="1"/>
    <col min="6406" max="6406" width="20.375" style="120" customWidth="1"/>
    <col min="6407" max="6407" width="12.625" style="120" customWidth="1"/>
    <col min="6408" max="6408" width="6.875" style="120" customWidth="1"/>
    <col min="6409" max="6410" width="6" style="120" customWidth="1"/>
    <col min="6411" max="6411" width="6.875" style="120" customWidth="1"/>
    <col min="6412" max="6413" width="7.25" style="120" customWidth="1"/>
    <col min="6414" max="6655" width="9" style="120"/>
    <col min="6656" max="6656" width="4.625" style="120" customWidth="1"/>
    <col min="6657" max="6657" width="10.75" style="120" customWidth="1"/>
    <col min="6658" max="6658" width="14" style="120" customWidth="1"/>
    <col min="6659" max="6659" width="24.5" style="120" customWidth="1"/>
    <col min="6660" max="6660" width="17.25" style="120" customWidth="1"/>
    <col min="6661" max="6661" width="10.375" style="120" customWidth="1"/>
    <col min="6662" max="6662" width="20.375" style="120" customWidth="1"/>
    <col min="6663" max="6663" width="12.625" style="120" customWidth="1"/>
    <col min="6664" max="6664" width="6.875" style="120" customWidth="1"/>
    <col min="6665" max="6666" width="6" style="120" customWidth="1"/>
    <col min="6667" max="6667" width="6.875" style="120" customWidth="1"/>
    <col min="6668" max="6669" width="7.25" style="120" customWidth="1"/>
    <col min="6670" max="6911" width="9" style="120"/>
    <col min="6912" max="6912" width="4.625" style="120" customWidth="1"/>
    <col min="6913" max="6913" width="10.75" style="120" customWidth="1"/>
    <col min="6914" max="6914" width="14" style="120" customWidth="1"/>
    <col min="6915" max="6915" width="24.5" style="120" customWidth="1"/>
    <col min="6916" max="6916" width="17.25" style="120" customWidth="1"/>
    <col min="6917" max="6917" width="10.375" style="120" customWidth="1"/>
    <col min="6918" max="6918" width="20.375" style="120" customWidth="1"/>
    <col min="6919" max="6919" width="12.625" style="120" customWidth="1"/>
    <col min="6920" max="6920" width="6.875" style="120" customWidth="1"/>
    <col min="6921" max="6922" width="6" style="120" customWidth="1"/>
    <col min="6923" max="6923" width="6.875" style="120" customWidth="1"/>
    <col min="6924" max="6925" width="7.25" style="120" customWidth="1"/>
    <col min="6926" max="7167" width="9" style="120"/>
    <col min="7168" max="7168" width="4.625" style="120" customWidth="1"/>
    <col min="7169" max="7169" width="10.75" style="120" customWidth="1"/>
    <col min="7170" max="7170" width="14" style="120" customWidth="1"/>
    <col min="7171" max="7171" width="24.5" style="120" customWidth="1"/>
    <col min="7172" max="7172" width="17.25" style="120" customWidth="1"/>
    <col min="7173" max="7173" width="10.375" style="120" customWidth="1"/>
    <col min="7174" max="7174" width="20.375" style="120" customWidth="1"/>
    <col min="7175" max="7175" width="12.625" style="120" customWidth="1"/>
    <col min="7176" max="7176" width="6.875" style="120" customWidth="1"/>
    <col min="7177" max="7178" width="6" style="120" customWidth="1"/>
    <col min="7179" max="7179" width="6.875" style="120" customWidth="1"/>
    <col min="7180" max="7181" width="7.25" style="120" customWidth="1"/>
    <col min="7182" max="7423" width="9" style="120"/>
    <col min="7424" max="7424" width="4.625" style="120" customWidth="1"/>
    <col min="7425" max="7425" width="10.75" style="120" customWidth="1"/>
    <col min="7426" max="7426" width="14" style="120" customWidth="1"/>
    <col min="7427" max="7427" width="24.5" style="120" customWidth="1"/>
    <col min="7428" max="7428" width="17.25" style="120" customWidth="1"/>
    <col min="7429" max="7429" width="10.375" style="120" customWidth="1"/>
    <col min="7430" max="7430" width="20.375" style="120" customWidth="1"/>
    <col min="7431" max="7431" width="12.625" style="120" customWidth="1"/>
    <col min="7432" max="7432" width="6.875" style="120" customWidth="1"/>
    <col min="7433" max="7434" width="6" style="120" customWidth="1"/>
    <col min="7435" max="7435" width="6.875" style="120" customWidth="1"/>
    <col min="7436" max="7437" width="7.25" style="120" customWidth="1"/>
    <col min="7438" max="7679" width="9" style="120"/>
    <col min="7680" max="7680" width="4.625" style="120" customWidth="1"/>
    <col min="7681" max="7681" width="10.75" style="120" customWidth="1"/>
    <col min="7682" max="7682" width="14" style="120" customWidth="1"/>
    <col min="7683" max="7683" width="24.5" style="120" customWidth="1"/>
    <col min="7684" max="7684" width="17.25" style="120" customWidth="1"/>
    <col min="7685" max="7685" width="10.375" style="120" customWidth="1"/>
    <col min="7686" max="7686" width="20.375" style="120" customWidth="1"/>
    <col min="7687" max="7687" width="12.625" style="120" customWidth="1"/>
    <col min="7688" max="7688" width="6.875" style="120" customWidth="1"/>
    <col min="7689" max="7690" width="6" style="120" customWidth="1"/>
    <col min="7691" max="7691" width="6.875" style="120" customWidth="1"/>
    <col min="7692" max="7693" width="7.25" style="120" customWidth="1"/>
    <col min="7694" max="7935" width="9" style="120"/>
    <col min="7936" max="7936" width="4.625" style="120" customWidth="1"/>
    <col min="7937" max="7937" width="10.75" style="120" customWidth="1"/>
    <col min="7938" max="7938" width="14" style="120" customWidth="1"/>
    <col min="7939" max="7939" width="24.5" style="120" customWidth="1"/>
    <col min="7940" max="7940" width="17.25" style="120" customWidth="1"/>
    <col min="7941" max="7941" width="10.375" style="120" customWidth="1"/>
    <col min="7942" max="7942" width="20.375" style="120" customWidth="1"/>
    <col min="7943" max="7943" width="12.625" style="120" customWidth="1"/>
    <col min="7944" max="7944" width="6.875" style="120" customWidth="1"/>
    <col min="7945" max="7946" width="6" style="120" customWidth="1"/>
    <col min="7947" max="7947" width="6.875" style="120" customWidth="1"/>
    <col min="7948" max="7949" width="7.25" style="120" customWidth="1"/>
    <col min="7950" max="8191" width="9" style="120"/>
    <col min="8192" max="8192" width="4.625" style="120" customWidth="1"/>
    <col min="8193" max="8193" width="10.75" style="120" customWidth="1"/>
    <col min="8194" max="8194" width="14" style="120" customWidth="1"/>
    <col min="8195" max="8195" width="24.5" style="120" customWidth="1"/>
    <col min="8196" max="8196" width="17.25" style="120" customWidth="1"/>
    <col min="8197" max="8197" width="10.375" style="120" customWidth="1"/>
    <col min="8198" max="8198" width="20.375" style="120" customWidth="1"/>
    <col min="8199" max="8199" width="12.625" style="120" customWidth="1"/>
    <col min="8200" max="8200" width="6.875" style="120" customWidth="1"/>
    <col min="8201" max="8202" width="6" style="120" customWidth="1"/>
    <col min="8203" max="8203" width="6.875" style="120" customWidth="1"/>
    <col min="8204" max="8205" width="7.25" style="120" customWidth="1"/>
    <col min="8206" max="8447" width="9" style="120"/>
    <col min="8448" max="8448" width="4.625" style="120" customWidth="1"/>
    <col min="8449" max="8449" width="10.75" style="120" customWidth="1"/>
    <col min="8450" max="8450" width="14" style="120" customWidth="1"/>
    <col min="8451" max="8451" width="24.5" style="120" customWidth="1"/>
    <col min="8452" max="8452" width="17.25" style="120" customWidth="1"/>
    <col min="8453" max="8453" width="10.375" style="120" customWidth="1"/>
    <col min="8454" max="8454" width="20.375" style="120" customWidth="1"/>
    <col min="8455" max="8455" width="12.625" style="120" customWidth="1"/>
    <col min="8456" max="8456" width="6.875" style="120" customWidth="1"/>
    <col min="8457" max="8458" width="6" style="120" customWidth="1"/>
    <col min="8459" max="8459" width="6.875" style="120" customWidth="1"/>
    <col min="8460" max="8461" width="7.25" style="120" customWidth="1"/>
    <col min="8462" max="8703" width="9" style="120"/>
    <col min="8704" max="8704" width="4.625" style="120" customWidth="1"/>
    <col min="8705" max="8705" width="10.75" style="120" customWidth="1"/>
    <col min="8706" max="8706" width="14" style="120" customWidth="1"/>
    <col min="8707" max="8707" width="24.5" style="120" customWidth="1"/>
    <col min="8708" max="8708" width="17.25" style="120" customWidth="1"/>
    <col min="8709" max="8709" width="10.375" style="120" customWidth="1"/>
    <col min="8710" max="8710" width="20.375" style="120" customWidth="1"/>
    <col min="8711" max="8711" width="12.625" style="120" customWidth="1"/>
    <col min="8712" max="8712" width="6.875" style="120" customWidth="1"/>
    <col min="8713" max="8714" width="6" style="120" customWidth="1"/>
    <col min="8715" max="8715" width="6.875" style="120" customWidth="1"/>
    <col min="8716" max="8717" width="7.25" style="120" customWidth="1"/>
    <col min="8718" max="8959" width="9" style="120"/>
    <col min="8960" max="8960" width="4.625" style="120" customWidth="1"/>
    <col min="8961" max="8961" width="10.75" style="120" customWidth="1"/>
    <col min="8962" max="8962" width="14" style="120" customWidth="1"/>
    <col min="8963" max="8963" width="24.5" style="120" customWidth="1"/>
    <col min="8964" max="8964" width="17.25" style="120" customWidth="1"/>
    <col min="8965" max="8965" width="10.375" style="120" customWidth="1"/>
    <col min="8966" max="8966" width="20.375" style="120" customWidth="1"/>
    <col min="8967" max="8967" width="12.625" style="120" customWidth="1"/>
    <col min="8968" max="8968" width="6.875" style="120" customWidth="1"/>
    <col min="8969" max="8970" width="6" style="120" customWidth="1"/>
    <col min="8971" max="8971" width="6.875" style="120" customWidth="1"/>
    <col min="8972" max="8973" width="7.25" style="120" customWidth="1"/>
    <col min="8974" max="9215" width="9" style="120"/>
    <col min="9216" max="9216" width="4.625" style="120" customWidth="1"/>
    <col min="9217" max="9217" width="10.75" style="120" customWidth="1"/>
    <col min="9218" max="9218" width="14" style="120" customWidth="1"/>
    <col min="9219" max="9219" width="24.5" style="120" customWidth="1"/>
    <col min="9220" max="9220" width="17.25" style="120" customWidth="1"/>
    <col min="9221" max="9221" width="10.375" style="120" customWidth="1"/>
    <col min="9222" max="9222" width="20.375" style="120" customWidth="1"/>
    <col min="9223" max="9223" width="12.625" style="120" customWidth="1"/>
    <col min="9224" max="9224" width="6.875" style="120" customWidth="1"/>
    <col min="9225" max="9226" width="6" style="120" customWidth="1"/>
    <col min="9227" max="9227" width="6.875" style="120" customWidth="1"/>
    <col min="9228" max="9229" width="7.25" style="120" customWidth="1"/>
    <col min="9230" max="9471" width="9" style="120"/>
    <col min="9472" max="9472" width="4.625" style="120" customWidth="1"/>
    <col min="9473" max="9473" width="10.75" style="120" customWidth="1"/>
    <col min="9474" max="9474" width="14" style="120" customWidth="1"/>
    <col min="9475" max="9475" width="24.5" style="120" customWidth="1"/>
    <col min="9476" max="9476" width="17.25" style="120" customWidth="1"/>
    <col min="9477" max="9477" width="10.375" style="120" customWidth="1"/>
    <col min="9478" max="9478" width="20.375" style="120" customWidth="1"/>
    <col min="9479" max="9479" width="12.625" style="120" customWidth="1"/>
    <col min="9480" max="9480" width="6.875" style="120" customWidth="1"/>
    <col min="9481" max="9482" width="6" style="120" customWidth="1"/>
    <col min="9483" max="9483" width="6.875" style="120" customWidth="1"/>
    <col min="9484" max="9485" width="7.25" style="120" customWidth="1"/>
    <col min="9486" max="9727" width="9" style="120"/>
    <col min="9728" max="9728" width="4.625" style="120" customWidth="1"/>
    <col min="9729" max="9729" width="10.75" style="120" customWidth="1"/>
    <col min="9730" max="9730" width="14" style="120" customWidth="1"/>
    <col min="9731" max="9731" width="24.5" style="120" customWidth="1"/>
    <col min="9732" max="9732" width="17.25" style="120" customWidth="1"/>
    <col min="9733" max="9733" width="10.375" style="120" customWidth="1"/>
    <col min="9734" max="9734" width="20.375" style="120" customWidth="1"/>
    <col min="9735" max="9735" width="12.625" style="120" customWidth="1"/>
    <col min="9736" max="9736" width="6.875" style="120" customWidth="1"/>
    <col min="9737" max="9738" width="6" style="120" customWidth="1"/>
    <col min="9739" max="9739" width="6.875" style="120" customWidth="1"/>
    <col min="9740" max="9741" width="7.25" style="120" customWidth="1"/>
    <col min="9742" max="9983" width="9" style="120"/>
    <col min="9984" max="9984" width="4.625" style="120" customWidth="1"/>
    <col min="9985" max="9985" width="10.75" style="120" customWidth="1"/>
    <col min="9986" max="9986" width="14" style="120" customWidth="1"/>
    <col min="9987" max="9987" width="24.5" style="120" customWidth="1"/>
    <col min="9988" max="9988" width="17.25" style="120" customWidth="1"/>
    <col min="9989" max="9989" width="10.375" style="120" customWidth="1"/>
    <col min="9990" max="9990" width="20.375" style="120" customWidth="1"/>
    <col min="9991" max="9991" width="12.625" style="120" customWidth="1"/>
    <col min="9992" max="9992" width="6.875" style="120" customWidth="1"/>
    <col min="9993" max="9994" width="6" style="120" customWidth="1"/>
    <col min="9995" max="9995" width="6.875" style="120" customWidth="1"/>
    <col min="9996" max="9997" width="7.25" style="120" customWidth="1"/>
    <col min="9998" max="10239" width="9" style="120"/>
    <col min="10240" max="10240" width="4.625" style="120" customWidth="1"/>
    <col min="10241" max="10241" width="10.75" style="120" customWidth="1"/>
    <col min="10242" max="10242" width="14" style="120" customWidth="1"/>
    <col min="10243" max="10243" width="24.5" style="120" customWidth="1"/>
    <col min="10244" max="10244" width="17.25" style="120" customWidth="1"/>
    <col min="10245" max="10245" width="10.375" style="120" customWidth="1"/>
    <col min="10246" max="10246" width="20.375" style="120" customWidth="1"/>
    <col min="10247" max="10247" width="12.625" style="120" customWidth="1"/>
    <col min="10248" max="10248" width="6.875" style="120" customWidth="1"/>
    <col min="10249" max="10250" width="6" style="120" customWidth="1"/>
    <col min="10251" max="10251" width="6.875" style="120" customWidth="1"/>
    <col min="10252" max="10253" width="7.25" style="120" customWidth="1"/>
    <col min="10254" max="10495" width="9" style="120"/>
    <col min="10496" max="10496" width="4.625" style="120" customWidth="1"/>
    <col min="10497" max="10497" width="10.75" style="120" customWidth="1"/>
    <col min="10498" max="10498" width="14" style="120" customWidth="1"/>
    <col min="10499" max="10499" width="24.5" style="120" customWidth="1"/>
    <col min="10500" max="10500" width="17.25" style="120" customWidth="1"/>
    <col min="10501" max="10501" width="10.375" style="120" customWidth="1"/>
    <col min="10502" max="10502" width="20.375" style="120" customWidth="1"/>
    <col min="10503" max="10503" width="12.625" style="120" customWidth="1"/>
    <col min="10504" max="10504" width="6.875" style="120" customWidth="1"/>
    <col min="10505" max="10506" width="6" style="120" customWidth="1"/>
    <col min="10507" max="10507" width="6.875" style="120" customWidth="1"/>
    <col min="10508" max="10509" width="7.25" style="120" customWidth="1"/>
    <col min="10510" max="10751" width="9" style="120"/>
    <col min="10752" max="10752" width="4.625" style="120" customWidth="1"/>
    <col min="10753" max="10753" width="10.75" style="120" customWidth="1"/>
    <col min="10754" max="10754" width="14" style="120" customWidth="1"/>
    <col min="10755" max="10755" width="24.5" style="120" customWidth="1"/>
    <col min="10756" max="10756" width="17.25" style="120" customWidth="1"/>
    <col min="10757" max="10757" width="10.375" style="120" customWidth="1"/>
    <col min="10758" max="10758" width="20.375" style="120" customWidth="1"/>
    <col min="10759" max="10759" width="12.625" style="120" customWidth="1"/>
    <col min="10760" max="10760" width="6.875" style="120" customWidth="1"/>
    <col min="10761" max="10762" width="6" style="120" customWidth="1"/>
    <col min="10763" max="10763" width="6.875" style="120" customWidth="1"/>
    <col min="10764" max="10765" width="7.25" style="120" customWidth="1"/>
    <col min="10766" max="11007" width="9" style="120"/>
    <col min="11008" max="11008" width="4.625" style="120" customWidth="1"/>
    <col min="11009" max="11009" width="10.75" style="120" customWidth="1"/>
    <col min="11010" max="11010" width="14" style="120" customWidth="1"/>
    <col min="11011" max="11011" width="24.5" style="120" customWidth="1"/>
    <col min="11012" max="11012" width="17.25" style="120" customWidth="1"/>
    <col min="11013" max="11013" width="10.375" style="120" customWidth="1"/>
    <col min="11014" max="11014" width="20.375" style="120" customWidth="1"/>
    <col min="11015" max="11015" width="12.625" style="120" customWidth="1"/>
    <col min="11016" max="11016" width="6.875" style="120" customWidth="1"/>
    <col min="11017" max="11018" width="6" style="120" customWidth="1"/>
    <col min="11019" max="11019" width="6.875" style="120" customWidth="1"/>
    <col min="11020" max="11021" width="7.25" style="120" customWidth="1"/>
    <col min="11022" max="11263" width="9" style="120"/>
    <col min="11264" max="11264" width="4.625" style="120" customWidth="1"/>
    <col min="11265" max="11265" width="10.75" style="120" customWidth="1"/>
    <col min="11266" max="11266" width="14" style="120" customWidth="1"/>
    <col min="11267" max="11267" width="24.5" style="120" customWidth="1"/>
    <col min="11268" max="11268" width="17.25" style="120" customWidth="1"/>
    <col min="11269" max="11269" width="10.375" style="120" customWidth="1"/>
    <col min="11270" max="11270" width="20.375" style="120" customWidth="1"/>
    <col min="11271" max="11271" width="12.625" style="120" customWidth="1"/>
    <col min="11272" max="11272" width="6.875" style="120" customWidth="1"/>
    <col min="11273" max="11274" width="6" style="120" customWidth="1"/>
    <col min="11275" max="11275" width="6.875" style="120" customWidth="1"/>
    <col min="11276" max="11277" width="7.25" style="120" customWidth="1"/>
    <col min="11278" max="11519" width="9" style="120"/>
    <col min="11520" max="11520" width="4.625" style="120" customWidth="1"/>
    <col min="11521" max="11521" width="10.75" style="120" customWidth="1"/>
    <col min="11522" max="11522" width="14" style="120" customWidth="1"/>
    <col min="11523" max="11523" width="24.5" style="120" customWidth="1"/>
    <col min="11524" max="11524" width="17.25" style="120" customWidth="1"/>
    <col min="11525" max="11525" width="10.375" style="120" customWidth="1"/>
    <col min="11526" max="11526" width="20.375" style="120" customWidth="1"/>
    <col min="11527" max="11527" width="12.625" style="120" customWidth="1"/>
    <col min="11528" max="11528" width="6.875" style="120" customWidth="1"/>
    <col min="11529" max="11530" width="6" style="120" customWidth="1"/>
    <col min="11531" max="11531" width="6.875" style="120" customWidth="1"/>
    <col min="11532" max="11533" width="7.25" style="120" customWidth="1"/>
    <col min="11534" max="11775" width="9" style="120"/>
    <col min="11776" max="11776" width="4.625" style="120" customWidth="1"/>
    <col min="11777" max="11777" width="10.75" style="120" customWidth="1"/>
    <col min="11778" max="11778" width="14" style="120" customWidth="1"/>
    <col min="11779" max="11779" width="24.5" style="120" customWidth="1"/>
    <col min="11780" max="11780" width="17.25" style="120" customWidth="1"/>
    <col min="11781" max="11781" width="10.375" style="120" customWidth="1"/>
    <col min="11782" max="11782" width="20.375" style="120" customWidth="1"/>
    <col min="11783" max="11783" width="12.625" style="120" customWidth="1"/>
    <col min="11784" max="11784" width="6.875" style="120" customWidth="1"/>
    <col min="11785" max="11786" width="6" style="120" customWidth="1"/>
    <col min="11787" max="11787" width="6.875" style="120" customWidth="1"/>
    <col min="11788" max="11789" width="7.25" style="120" customWidth="1"/>
    <col min="11790" max="12031" width="9" style="120"/>
    <col min="12032" max="12032" width="4.625" style="120" customWidth="1"/>
    <col min="12033" max="12033" width="10.75" style="120" customWidth="1"/>
    <col min="12034" max="12034" width="14" style="120" customWidth="1"/>
    <col min="12035" max="12035" width="24.5" style="120" customWidth="1"/>
    <col min="12036" max="12036" width="17.25" style="120" customWidth="1"/>
    <col min="12037" max="12037" width="10.375" style="120" customWidth="1"/>
    <col min="12038" max="12038" width="20.375" style="120" customWidth="1"/>
    <col min="12039" max="12039" width="12.625" style="120" customWidth="1"/>
    <col min="12040" max="12040" width="6.875" style="120" customWidth="1"/>
    <col min="12041" max="12042" width="6" style="120" customWidth="1"/>
    <col min="12043" max="12043" width="6.875" style="120" customWidth="1"/>
    <col min="12044" max="12045" width="7.25" style="120" customWidth="1"/>
    <col min="12046" max="12287" width="9" style="120"/>
    <col min="12288" max="12288" width="4.625" style="120" customWidth="1"/>
    <col min="12289" max="12289" width="10.75" style="120" customWidth="1"/>
    <col min="12290" max="12290" width="14" style="120" customWidth="1"/>
    <col min="12291" max="12291" width="24.5" style="120" customWidth="1"/>
    <col min="12292" max="12292" width="17.25" style="120" customWidth="1"/>
    <col min="12293" max="12293" width="10.375" style="120" customWidth="1"/>
    <col min="12294" max="12294" width="20.375" style="120" customWidth="1"/>
    <col min="12295" max="12295" width="12.625" style="120" customWidth="1"/>
    <col min="12296" max="12296" width="6.875" style="120" customWidth="1"/>
    <col min="12297" max="12298" width="6" style="120" customWidth="1"/>
    <col min="12299" max="12299" width="6.875" style="120" customWidth="1"/>
    <col min="12300" max="12301" width="7.25" style="120" customWidth="1"/>
    <col min="12302" max="12543" width="9" style="120"/>
    <col min="12544" max="12544" width="4.625" style="120" customWidth="1"/>
    <col min="12545" max="12545" width="10.75" style="120" customWidth="1"/>
    <col min="12546" max="12546" width="14" style="120" customWidth="1"/>
    <col min="12547" max="12547" width="24.5" style="120" customWidth="1"/>
    <col min="12548" max="12548" width="17.25" style="120" customWidth="1"/>
    <col min="12549" max="12549" width="10.375" style="120" customWidth="1"/>
    <col min="12550" max="12550" width="20.375" style="120" customWidth="1"/>
    <col min="12551" max="12551" width="12.625" style="120" customWidth="1"/>
    <col min="12552" max="12552" width="6.875" style="120" customWidth="1"/>
    <col min="12553" max="12554" width="6" style="120" customWidth="1"/>
    <col min="12555" max="12555" width="6.875" style="120" customWidth="1"/>
    <col min="12556" max="12557" width="7.25" style="120" customWidth="1"/>
    <col min="12558" max="12799" width="9" style="120"/>
    <col min="12800" max="12800" width="4.625" style="120" customWidth="1"/>
    <col min="12801" max="12801" width="10.75" style="120" customWidth="1"/>
    <col min="12802" max="12802" width="14" style="120" customWidth="1"/>
    <col min="12803" max="12803" width="24.5" style="120" customWidth="1"/>
    <col min="12804" max="12804" width="17.25" style="120" customWidth="1"/>
    <col min="12805" max="12805" width="10.375" style="120" customWidth="1"/>
    <col min="12806" max="12806" width="20.375" style="120" customWidth="1"/>
    <col min="12807" max="12807" width="12.625" style="120" customWidth="1"/>
    <col min="12808" max="12808" width="6.875" style="120" customWidth="1"/>
    <col min="12809" max="12810" width="6" style="120" customWidth="1"/>
    <col min="12811" max="12811" width="6.875" style="120" customWidth="1"/>
    <col min="12812" max="12813" width="7.25" style="120" customWidth="1"/>
    <col min="12814" max="13055" width="9" style="120"/>
    <col min="13056" max="13056" width="4.625" style="120" customWidth="1"/>
    <col min="13057" max="13057" width="10.75" style="120" customWidth="1"/>
    <col min="13058" max="13058" width="14" style="120" customWidth="1"/>
    <col min="13059" max="13059" width="24.5" style="120" customWidth="1"/>
    <col min="13060" max="13060" width="17.25" style="120" customWidth="1"/>
    <col min="13061" max="13061" width="10.375" style="120" customWidth="1"/>
    <col min="13062" max="13062" width="20.375" style="120" customWidth="1"/>
    <col min="13063" max="13063" width="12.625" style="120" customWidth="1"/>
    <col min="13064" max="13064" width="6.875" style="120" customWidth="1"/>
    <col min="13065" max="13066" width="6" style="120" customWidth="1"/>
    <col min="13067" max="13067" width="6.875" style="120" customWidth="1"/>
    <col min="13068" max="13069" width="7.25" style="120" customWidth="1"/>
    <col min="13070" max="13311" width="9" style="120"/>
    <col min="13312" max="13312" width="4.625" style="120" customWidth="1"/>
    <col min="13313" max="13313" width="10.75" style="120" customWidth="1"/>
    <col min="13314" max="13314" width="14" style="120" customWidth="1"/>
    <col min="13315" max="13315" width="24.5" style="120" customWidth="1"/>
    <col min="13316" max="13316" width="17.25" style="120" customWidth="1"/>
    <col min="13317" max="13317" width="10.375" style="120" customWidth="1"/>
    <col min="13318" max="13318" width="20.375" style="120" customWidth="1"/>
    <col min="13319" max="13319" width="12.625" style="120" customWidth="1"/>
    <col min="13320" max="13320" width="6.875" style="120" customWidth="1"/>
    <col min="13321" max="13322" width="6" style="120" customWidth="1"/>
    <col min="13323" max="13323" width="6.875" style="120" customWidth="1"/>
    <col min="13324" max="13325" width="7.25" style="120" customWidth="1"/>
    <col min="13326" max="13567" width="9" style="120"/>
    <col min="13568" max="13568" width="4.625" style="120" customWidth="1"/>
    <col min="13569" max="13569" width="10.75" style="120" customWidth="1"/>
    <col min="13570" max="13570" width="14" style="120" customWidth="1"/>
    <col min="13571" max="13571" width="24.5" style="120" customWidth="1"/>
    <col min="13572" max="13572" width="17.25" style="120" customWidth="1"/>
    <col min="13573" max="13573" width="10.375" style="120" customWidth="1"/>
    <col min="13574" max="13574" width="20.375" style="120" customWidth="1"/>
    <col min="13575" max="13575" width="12.625" style="120" customWidth="1"/>
    <col min="13576" max="13576" width="6.875" style="120" customWidth="1"/>
    <col min="13577" max="13578" width="6" style="120" customWidth="1"/>
    <col min="13579" max="13579" width="6.875" style="120" customWidth="1"/>
    <col min="13580" max="13581" width="7.25" style="120" customWidth="1"/>
    <col min="13582" max="13823" width="9" style="120"/>
    <col min="13824" max="13824" width="4.625" style="120" customWidth="1"/>
    <col min="13825" max="13825" width="10.75" style="120" customWidth="1"/>
    <col min="13826" max="13826" width="14" style="120" customWidth="1"/>
    <col min="13827" max="13827" width="24.5" style="120" customWidth="1"/>
    <col min="13828" max="13828" width="17.25" style="120" customWidth="1"/>
    <col min="13829" max="13829" width="10.375" style="120" customWidth="1"/>
    <col min="13830" max="13830" width="20.375" style="120" customWidth="1"/>
    <col min="13831" max="13831" width="12.625" style="120" customWidth="1"/>
    <col min="13832" max="13832" width="6.875" style="120" customWidth="1"/>
    <col min="13833" max="13834" width="6" style="120" customWidth="1"/>
    <col min="13835" max="13835" width="6.875" style="120" customWidth="1"/>
    <col min="13836" max="13837" width="7.25" style="120" customWidth="1"/>
    <col min="13838" max="14079" width="9" style="120"/>
    <col min="14080" max="14080" width="4.625" style="120" customWidth="1"/>
    <col min="14081" max="14081" width="10.75" style="120" customWidth="1"/>
    <col min="14082" max="14082" width="14" style="120" customWidth="1"/>
    <col min="14083" max="14083" width="24.5" style="120" customWidth="1"/>
    <col min="14084" max="14084" width="17.25" style="120" customWidth="1"/>
    <col min="14085" max="14085" width="10.375" style="120" customWidth="1"/>
    <col min="14086" max="14086" width="20.375" style="120" customWidth="1"/>
    <col min="14087" max="14087" width="12.625" style="120" customWidth="1"/>
    <col min="14088" max="14088" width="6.875" style="120" customWidth="1"/>
    <col min="14089" max="14090" width="6" style="120" customWidth="1"/>
    <col min="14091" max="14091" width="6.875" style="120" customWidth="1"/>
    <col min="14092" max="14093" width="7.25" style="120" customWidth="1"/>
    <col min="14094" max="14335" width="9" style="120"/>
    <col min="14336" max="14336" width="4.625" style="120" customWidth="1"/>
    <col min="14337" max="14337" width="10.75" style="120" customWidth="1"/>
    <col min="14338" max="14338" width="14" style="120" customWidth="1"/>
    <col min="14339" max="14339" width="24.5" style="120" customWidth="1"/>
    <col min="14340" max="14340" width="17.25" style="120" customWidth="1"/>
    <col min="14341" max="14341" width="10.375" style="120" customWidth="1"/>
    <col min="14342" max="14342" width="20.375" style="120" customWidth="1"/>
    <col min="14343" max="14343" width="12.625" style="120" customWidth="1"/>
    <col min="14344" max="14344" width="6.875" style="120" customWidth="1"/>
    <col min="14345" max="14346" width="6" style="120" customWidth="1"/>
    <col min="14347" max="14347" width="6.875" style="120" customWidth="1"/>
    <col min="14348" max="14349" width="7.25" style="120" customWidth="1"/>
    <col min="14350" max="14591" width="9" style="120"/>
    <col min="14592" max="14592" width="4.625" style="120" customWidth="1"/>
    <col min="14593" max="14593" width="10.75" style="120" customWidth="1"/>
    <col min="14594" max="14594" width="14" style="120" customWidth="1"/>
    <col min="14595" max="14595" width="24.5" style="120" customWidth="1"/>
    <col min="14596" max="14596" width="17.25" style="120" customWidth="1"/>
    <col min="14597" max="14597" width="10.375" style="120" customWidth="1"/>
    <col min="14598" max="14598" width="20.375" style="120" customWidth="1"/>
    <col min="14599" max="14599" width="12.625" style="120" customWidth="1"/>
    <col min="14600" max="14600" width="6.875" style="120" customWidth="1"/>
    <col min="14601" max="14602" width="6" style="120" customWidth="1"/>
    <col min="14603" max="14603" width="6.875" style="120" customWidth="1"/>
    <col min="14604" max="14605" width="7.25" style="120" customWidth="1"/>
    <col min="14606" max="14847" width="9" style="120"/>
    <col min="14848" max="14848" width="4.625" style="120" customWidth="1"/>
    <col min="14849" max="14849" width="10.75" style="120" customWidth="1"/>
    <col min="14850" max="14850" width="14" style="120" customWidth="1"/>
    <col min="14851" max="14851" width="24.5" style="120" customWidth="1"/>
    <col min="14852" max="14852" width="17.25" style="120" customWidth="1"/>
    <col min="14853" max="14853" width="10.375" style="120" customWidth="1"/>
    <col min="14854" max="14854" width="20.375" style="120" customWidth="1"/>
    <col min="14855" max="14855" width="12.625" style="120" customWidth="1"/>
    <col min="14856" max="14856" width="6.875" style="120" customWidth="1"/>
    <col min="14857" max="14858" width="6" style="120" customWidth="1"/>
    <col min="14859" max="14859" width="6.875" style="120" customWidth="1"/>
    <col min="14860" max="14861" width="7.25" style="120" customWidth="1"/>
    <col min="14862" max="15103" width="9" style="120"/>
    <col min="15104" max="15104" width="4.625" style="120" customWidth="1"/>
    <col min="15105" max="15105" width="10.75" style="120" customWidth="1"/>
    <col min="15106" max="15106" width="14" style="120" customWidth="1"/>
    <col min="15107" max="15107" width="24.5" style="120" customWidth="1"/>
    <col min="15108" max="15108" width="17.25" style="120" customWidth="1"/>
    <col min="15109" max="15109" width="10.375" style="120" customWidth="1"/>
    <col min="15110" max="15110" width="20.375" style="120" customWidth="1"/>
    <col min="15111" max="15111" width="12.625" style="120" customWidth="1"/>
    <col min="15112" max="15112" width="6.875" style="120" customWidth="1"/>
    <col min="15113" max="15114" width="6" style="120" customWidth="1"/>
    <col min="15115" max="15115" width="6.875" style="120" customWidth="1"/>
    <col min="15116" max="15117" width="7.25" style="120" customWidth="1"/>
    <col min="15118" max="15359" width="9" style="120"/>
    <col min="15360" max="15360" width="4.625" style="120" customWidth="1"/>
    <col min="15361" max="15361" width="10.75" style="120" customWidth="1"/>
    <col min="15362" max="15362" width="14" style="120" customWidth="1"/>
    <col min="15363" max="15363" width="24.5" style="120" customWidth="1"/>
    <col min="15364" max="15364" width="17.25" style="120" customWidth="1"/>
    <col min="15365" max="15365" width="10.375" style="120" customWidth="1"/>
    <col min="15366" max="15366" width="20.375" style="120" customWidth="1"/>
    <col min="15367" max="15367" width="12.625" style="120" customWidth="1"/>
    <col min="15368" max="15368" width="6.875" style="120" customWidth="1"/>
    <col min="15369" max="15370" width="6" style="120" customWidth="1"/>
    <col min="15371" max="15371" width="6.875" style="120" customWidth="1"/>
    <col min="15372" max="15373" width="7.25" style="120" customWidth="1"/>
    <col min="15374" max="15615" width="9" style="120"/>
    <col min="15616" max="15616" width="4.625" style="120" customWidth="1"/>
    <col min="15617" max="15617" width="10.75" style="120" customWidth="1"/>
    <col min="15618" max="15618" width="14" style="120" customWidth="1"/>
    <col min="15619" max="15619" width="24.5" style="120" customWidth="1"/>
    <col min="15620" max="15620" width="17.25" style="120" customWidth="1"/>
    <col min="15621" max="15621" width="10.375" style="120" customWidth="1"/>
    <col min="15622" max="15622" width="20.375" style="120" customWidth="1"/>
    <col min="15623" max="15623" width="12.625" style="120" customWidth="1"/>
    <col min="15624" max="15624" width="6.875" style="120" customWidth="1"/>
    <col min="15625" max="15626" width="6" style="120" customWidth="1"/>
    <col min="15627" max="15627" width="6.875" style="120" customWidth="1"/>
    <col min="15628" max="15629" width="7.25" style="120" customWidth="1"/>
    <col min="15630" max="15871" width="9" style="120"/>
    <col min="15872" max="15872" width="4.625" style="120" customWidth="1"/>
    <col min="15873" max="15873" width="10.75" style="120" customWidth="1"/>
    <col min="15874" max="15874" width="14" style="120" customWidth="1"/>
    <col min="15875" max="15875" width="24.5" style="120" customWidth="1"/>
    <col min="15876" max="15876" width="17.25" style="120" customWidth="1"/>
    <col min="15877" max="15877" width="10.375" style="120" customWidth="1"/>
    <col min="15878" max="15878" width="20.375" style="120" customWidth="1"/>
    <col min="15879" max="15879" width="12.625" style="120" customWidth="1"/>
    <col min="15880" max="15880" width="6.875" style="120" customWidth="1"/>
    <col min="15881" max="15882" width="6" style="120" customWidth="1"/>
    <col min="15883" max="15883" width="6.875" style="120" customWidth="1"/>
    <col min="15884" max="15885" width="7.25" style="120" customWidth="1"/>
    <col min="15886" max="16127" width="9" style="120"/>
    <col min="16128" max="16128" width="4.625" style="120" customWidth="1"/>
    <col min="16129" max="16129" width="10.75" style="120" customWidth="1"/>
    <col min="16130" max="16130" width="14" style="120" customWidth="1"/>
    <col min="16131" max="16131" width="24.5" style="120" customWidth="1"/>
    <col min="16132" max="16132" width="17.25" style="120" customWidth="1"/>
    <col min="16133" max="16133" width="10.375" style="120" customWidth="1"/>
    <col min="16134" max="16134" width="20.375" style="120" customWidth="1"/>
    <col min="16135" max="16135" width="12.625" style="120" customWidth="1"/>
    <col min="16136" max="16136" width="6.875" style="120" customWidth="1"/>
    <col min="16137" max="16138" width="6" style="120" customWidth="1"/>
    <col min="16139" max="16139" width="6.875" style="120" customWidth="1"/>
    <col min="16140" max="16141" width="7.25" style="120" customWidth="1"/>
    <col min="16142" max="16384" width="9" style="120"/>
  </cols>
  <sheetData>
    <row r="1" spans="1:13" ht="44.25" customHeight="1">
      <c r="A1" s="475" t="s">
        <v>466</v>
      </c>
      <c r="B1" s="475"/>
      <c r="C1" s="475"/>
      <c r="D1" s="475"/>
      <c r="E1" s="475"/>
      <c r="F1" s="475"/>
      <c r="G1" s="475"/>
      <c r="H1" s="475"/>
      <c r="I1" s="475"/>
      <c r="J1" s="475"/>
      <c r="K1" s="475"/>
      <c r="L1" s="475"/>
      <c r="M1" s="475"/>
    </row>
    <row r="2" spans="1:13" s="124" customFormat="1" ht="62.25" customHeight="1">
      <c r="A2" s="222" t="s">
        <v>264</v>
      </c>
      <c r="B2" s="121" t="s">
        <v>0</v>
      </c>
      <c r="C2" s="121" t="s">
        <v>1</v>
      </c>
      <c r="D2" s="121" t="s">
        <v>2</v>
      </c>
      <c r="E2" s="121" t="s">
        <v>3</v>
      </c>
      <c r="F2" s="121" t="s">
        <v>4</v>
      </c>
      <c r="G2" s="122" t="s">
        <v>5</v>
      </c>
      <c r="H2" s="121" t="s">
        <v>6</v>
      </c>
      <c r="I2" s="121" t="s">
        <v>7</v>
      </c>
      <c r="J2" s="121" t="s">
        <v>8</v>
      </c>
      <c r="K2" s="121" t="s">
        <v>9</v>
      </c>
      <c r="L2" s="121" t="s">
        <v>10</v>
      </c>
      <c r="M2" s="123" t="s">
        <v>11</v>
      </c>
    </row>
    <row r="3" spans="1:13" s="124" customFormat="1" ht="35.1" customHeight="1">
      <c r="A3" s="70">
        <v>2018120101</v>
      </c>
      <c r="B3" s="125">
        <v>1</v>
      </c>
      <c r="C3" s="471" t="s">
        <v>148</v>
      </c>
      <c r="D3" s="125" t="s">
        <v>27</v>
      </c>
      <c r="E3" s="58" t="s">
        <v>47</v>
      </c>
      <c r="F3" s="125" t="s">
        <v>14</v>
      </c>
      <c r="G3" s="58">
        <v>4</v>
      </c>
      <c r="H3" s="125" t="s">
        <v>22</v>
      </c>
      <c r="I3" s="471" t="s">
        <v>318</v>
      </c>
      <c r="J3" s="125" t="s">
        <v>16</v>
      </c>
      <c r="K3" s="125" t="s">
        <v>16</v>
      </c>
      <c r="L3" s="125" t="s">
        <v>16</v>
      </c>
      <c r="M3" s="125" t="s">
        <v>16</v>
      </c>
    </row>
    <row r="4" spans="1:13" s="124" customFormat="1" ht="39" customHeight="1">
      <c r="A4" s="70">
        <v>2018120102</v>
      </c>
      <c r="B4" s="125">
        <v>2</v>
      </c>
      <c r="C4" s="472"/>
      <c r="D4" s="125" t="s">
        <v>18</v>
      </c>
      <c r="E4" s="125" t="s">
        <v>149</v>
      </c>
      <c r="F4" s="125" t="s">
        <v>14</v>
      </c>
      <c r="G4" s="58">
        <v>2</v>
      </c>
      <c r="H4" s="125" t="s">
        <v>19</v>
      </c>
      <c r="I4" s="472"/>
      <c r="J4" s="125" t="s">
        <v>16</v>
      </c>
      <c r="K4" s="125" t="s">
        <v>16</v>
      </c>
      <c r="L4" s="125" t="s">
        <v>16</v>
      </c>
      <c r="M4" s="125" t="s">
        <v>16</v>
      </c>
    </row>
    <row r="5" spans="1:13" s="124" customFormat="1" ht="35.1" customHeight="1">
      <c r="A5" s="70">
        <v>2018120103</v>
      </c>
      <c r="B5" s="125">
        <v>3</v>
      </c>
      <c r="C5" s="474"/>
      <c r="D5" s="125" t="s">
        <v>32</v>
      </c>
      <c r="E5" s="125" t="s">
        <v>45</v>
      </c>
      <c r="F5" s="125" t="s">
        <v>14</v>
      </c>
      <c r="G5" s="58">
        <v>1</v>
      </c>
      <c r="H5" s="125" t="s">
        <v>34</v>
      </c>
      <c r="I5" s="474"/>
      <c r="J5" s="125" t="s">
        <v>16</v>
      </c>
      <c r="K5" s="125" t="s">
        <v>16</v>
      </c>
      <c r="L5" s="125" t="s">
        <v>16</v>
      </c>
      <c r="M5" s="125" t="s">
        <v>16</v>
      </c>
    </row>
    <row r="6" spans="1:13" s="124" customFormat="1" ht="35.1" customHeight="1">
      <c r="A6" s="70">
        <v>2018120201</v>
      </c>
      <c r="B6" s="125">
        <v>4</v>
      </c>
      <c r="C6" s="471" t="s">
        <v>150</v>
      </c>
      <c r="D6" s="125" t="s">
        <v>27</v>
      </c>
      <c r="E6" s="125" t="s">
        <v>47</v>
      </c>
      <c r="F6" s="125" t="s">
        <v>14</v>
      </c>
      <c r="G6" s="58">
        <v>5</v>
      </c>
      <c r="H6" s="125" t="s">
        <v>22</v>
      </c>
      <c r="I6" s="471" t="s">
        <v>319</v>
      </c>
      <c r="J6" s="125" t="s">
        <v>16</v>
      </c>
      <c r="K6" s="125" t="s">
        <v>16</v>
      </c>
      <c r="L6" s="125" t="s">
        <v>16</v>
      </c>
      <c r="M6" s="126" t="s">
        <v>16</v>
      </c>
    </row>
    <row r="7" spans="1:13" s="124" customFormat="1" ht="35.1" customHeight="1">
      <c r="A7" s="70">
        <v>2018120202</v>
      </c>
      <c r="B7" s="125">
        <v>5</v>
      </c>
      <c r="C7" s="472"/>
      <c r="D7" s="125" t="s">
        <v>30</v>
      </c>
      <c r="E7" s="127" t="s">
        <v>98</v>
      </c>
      <c r="F7" s="125" t="s">
        <v>24</v>
      </c>
      <c r="G7" s="58">
        <v>1</v>
      </c>
      <c r="H7" s="125" t="s">
        <v>25</v>
      </c>
      <c r="I7" s="472"/>
      <c r="J7" s="125" t="s">
        <v>16</v>
      </c>
      <c r="K7" s="125" t="s">
        <v>16</v>
      </c>
      <c r="L7" s="125" t="s">
        <v>16</v>
      </c>
      <c r="M7" s="126" t="s">
        <v>16</v>
      </c>
    </row>
    <row r="8" spans="1:13" s="124" customFormat="1" ht="41.25" customHeight="1">
      <c r="A8" s="70">
        <v>2018120203</v>
      </c>
      <c r="B8" s="125">
        <v>6</v>
      </c>
      <c r="C8" s="474"/>
      <c r="D8" s="125" t="s">
        <v>18</v>
      </c>
      <c r="E8" s="125" t="s">
        <v>149</v>
      </c>
      <c r="F8" s="125" t="s">
        <v>24</v>
      </c>
      <c r="G8" s="58">
        <v>1</v>
      </c>
      <c r="H8" s="125" t="s">
        <v>19</v>
      </c>
      <c r="I8" s="474"/>
      <c r="J8" s="125" t="s">
        <v>16</v>
      </c>
      <c r="K8" s="125" t="s">
        <v>16</v>
      </c>
      <c r="L8" s="125" t="s">
        <v>16</v>
      </c>
      <c r="M8" s="126" t="s">
        <v>16</v>
      </c>
    </row>
    <row r="9" spans="1:13" s="124" customFormat="1" ht="35.1" customHeight="1">
      <c r="A9" s="70">
        <v>2018120301</v>
      </c>
      <c r="B9" s="125">
        <v>7</v>
      </c>
      <c r="C9" s="471" t="s">
        <v>151</v>
      </c>
      <c r="D9" s="125" t="s">
        <v>12</v>
      </c>
      <c r="E9" s="125" t="s">
        <v>47</v>
      </c>
      <c r="F9" s="125" t="s">
        <v>14</v>
      </c>
      <c r="G9" s="58">
        <v>2</v>
      </c>
      <c r="H9" s="58" t="s">
        <v>15</v>
      </c>
      <c r="I9" s="471" t="s">
        <v>152</v>
      </c>
      <c r="J9" s="125" t="s">
        <v>16</v>
      </c>
      <c r="K9" s="125" t="s">
        <v>16</v>
      </c>
      <c r="L9" s="125" t="s">
        <v>17</v>
      </c>
      <c r="M9" s="126" t="s">
        <v>16</v>
      </c>
    </row>
    <row r="10" spans="1:13" s="124" customFormat="1" ht="35.1" customHeight="1">
      <c r="A10" s="70">
        <v>2018120302</v>
      </c>
      <c r="B10" s="125">
        <v>8</v>
      </c>
      <c r="C10" s="472"/>
      <c r="D10" s="125" t="s">
        <v>31</v>
      </c>
      <c r="E10" s="125" t="s">
        <v>47</v>
      </c>
      <c r="F10" s="125" t="s">
        <v>14</v>
      </c>
      <c r="G10" s="58">
        <v>1</v>
      </c>
      <c r="H10" s="58" t="s">
        <v>26</v>
      </c>
      <c r="I10" s="472"/>
      <c r="J10" s="125" t="s">
        <v>16</v>
      </c>
      <c r="K10" s="125" t="s">
        <v>16</v>
      </c>
      <c r="L10" s="125" t="s">
        <v>17</v>
      </c>
      <c r="M10" s="126" t="s">
        <v>16</v>
      </c>
    </row>
    <row r="11" spans="1:13" s="124" customFormat="1" ht="35.1" customHeight="1">
      <c r="A11" s="70">
        <v>2018120303</v>
      </c>
      <c r="B11" s="125">
        <v>9</v>
      </c>
      <c r="C11" s="472"/>
      <c r="D11" s="125" t="s">
        <v>27</v>
      </c>
      <c r="E11" s="125" t="s">
        <v>47</v>
      </c>
      <c r="F11" s="125" t="s">
        <v>14</v>
      </c>
      <c r="G11" s="58">
        <v>3</v>
      </c>
      <c r="H11" s="58" t="s">
        <v>22</v>
      </c>
      <c r="I11" s="472"/>
      <c r="J11" s="125" t="s">
        <v>16</v>
      </c>
      <c r="K11" s="125" t="s">
        <v>16</v>
      </c>
      <c r="L11" s="125" t="s">
        <v>17</v>
      </c>
      <c r="M11" s="126" t="s">
        <v>16</v>
      </c>
    </row>
    <row r="12" spans="1:13" s="130" customFormat="1" ht="40.5" customHeight="1">
      <c r="A12" s="70">
        <v>2018120304</v>
      </c>
      <c r="B12" s="125">
        <v>10</v>
      </c>
      <c r="C12" s="473"/>
      <c r="D12" s="58" t="s">
        <v>18</v>
      </c>
      <c r="E12" s="128" t="s">
        <v>153</v>
      </c>
      <c r="F12" s="58" t="s">
        <v>24</v>
      </c>
      <c r="G12" s="58">
        <v>1</v>
      </c>
      <c r="H12" s="58" t="s">
        <v>19</v>
      </c>
      <c r="I12" s="473"/>
      <c r="J12" s="58" t="s">
        <v>16</v>
      </c>
      <c r="K12" s="58" t="s">
        <v>16</v>
      </c>
      <c r="L12" s="58" t="s">
        <v>17</v>
      </c>
      <c r="M12" s="129" t="s">
        <v>16</v>
      </c>
    </row>
    <row r="13" spans="1:13" s="124" customFormat="1" ht="35.1" customHeight="1">
      <c r="A13" s="70">
        <v>2018120401</v>
      </c>
      <c r="B13" s="125">
        <v>11</v>
      </c>
      <c r="C13" s="471" t="s">
        <v>154</v>
      </c>
      <c r="D13" s="125" t="s">
        <v>27</v>
      </c>
      <c r="E13" s="125" t="s">
        <v>47</v>
      </c>
      <c r="F13" s="125" t="s">
        <v>14</v>
      </c>
      <c r="G13" s="58">
        <v>4</v>
      </c>
      <c r="H13" s="58" t="s">
        <v>22</v>
      </c>
      <c r="I13" s="471" t="s">
        <v>155</v>
      </c>
      <c r="J13" s="57" t="s">
        <v>16</v>
      </c>
      <c r="K13" s="57" t="s">
        <v>16</v>
      </c>
      <c r="L13" s="57" t="s">
        <v>16</v>
      </c>
      <c r="M13" s="131" t="s">
        <v>16</v>
      </c>
    </row>
    <row r="14" spans="1:13" s="124" customFormat="1" ht="35.1" customHeight="1">
      <c r="A14" s="70">
        <v>2018120402</v>
      </c>
      <c r="B14" s="125">
        <v>12</v>
      </c>
      <c r="C14" s="472"/>
      <c r="D14" s="125" t="s">
        <v>27</v>
      </c>
      <c r="E14" s="125" t="s">
        <v>47</v>
      </c>
      <c r="F14" s="125" t="s">
        <v>14</v>
      </c>
      <c r="G14" s="58">
        <v>1</v>
      </c>
      <c r="H14" s="58" t="s">
        <v>22</v>
      </c>
      <c r="I14" s="472"/>
      <c r="J14" s="57" t="s">
        <v>16</v>
      </c>
      <c r="K14" s="57" t="s">
        <v>16</v>
      </c>
      <c r="L14" s="57" t="s">
        <v>17</v>
      </c>
      <c r="M14" s="131" t="s">
        <v>16</v>
      </c>
    </row>
    <row r="15" spans="1:13" s="124" customFormat="1" ht="35.1" customHeight="1">
      <c r="A15" s="70">
        <v>2018120403</v>
      </c>
      <c r="B15" s="125">
        <v>13</v>
      </c>
      <c r="C15" s="472"/>
      <c r="D15" s="125" t="s">
        <v>12</v>
      </c>
      <c r="E15" s="125" t="s">
        <v>47</v>
      </c>
      <c r="F15" s="125" t="s">
        <v>14</v>
      </c>
      <c r="G15" s="58">
        <v>2</v>
      </c>
      <c r="H15" s="58" t="s">
        <v>15</v>
      </c>
      <c r="I15" s="472"/>
      <c r="J15" s="57" t="s">
        <v>16</v>
      </c>
      <c r="K15" s="57" t="s">
        <v>16</v>
      </c>
      <c r="L15" s="57" t="s">
        <v>16</v>
      </c>
      <c r="M15" s="131" t="s">
        <v>16</v>
      </c>
    </row>
    <row r="16" spans="1:13" s="124" customFormat="1" ht="35.1" customHeight="1">
      <c r="A16" s="70">
        <v>2018120501</v>
      </c>
      <c r="B16" s="125">
        <v>14</v>
      </c>
      <c r="C16" s="471" t="s">
        <v>156</v>
      </c>
      <c r="D16" s="125" t="s">
        <v>27</v>
      </c>
      <c r="E16" s="125" t="s">
        <v>47</v>
      </c>
      <c r="F16" s="125" t="s">
        <v>14</v>
      </c>
      <c r="G16" s="58">
        <v>3</v>
      </c>
      <c r="H16" s="125" t="s">
        <v>22</v>
      </c>
      <c r="I16" s="471" t="s">
        <v>157</v>
      </c>
      <c r="J16" s="125" t="s">
        <v>16</v>
      </c>
      <c r="K16" s="125" t="s">
        <v>16</v>
      </c>
      <c r="L16" s="125" t="s">
        <v>16</v>
      </c>
      <c r="M16" s="126" t="s">
        <v>16</v>
      </c>
    </row>
    <row r="17" spans="1:13" s="124" customFormat="1" ht="35.1" customHeight="1">
      <c r="A17" s="70">
        <v>2018120502</v>
      </c>
      <c r="B17" s="125">
        <v>15</v>
      </c>
      <c r="C17" s="472"/>
      <c r="D17" s="125" t="s">
        <v>12</v>
      </c>
      <c r="E17" s="125" t="s">
        <v>47</v>
      </c>
      <c r="F17" s="125" t="s">
        <v>14</v>
      </c>
      <c r="G17" s="58">
        <v>1</v>
      </c>
      <c r="H17" s="125" t="s">
        <v>15</v>
      </c>
      <c r="I17" s="472"/>
      <c r="J17" s="125" t="s">
        <v>16</v>
      </c>
      <c r="K17" s="125" t="s">
        <v>16</v>
      </c>
      <c r="L17" s="125" t="s">
        <v>16</v>
      </c>
      <c r="M17" s="126" t="s">
        <v>16</v>
      </c>
    </row>
    <row r="18" spans="1:13" s="124" customFormat="1" ht="35.1" customHeight="1">
      <c r="A18" s="70">
        <v>2018120503</v>
      </c>
      <c r="B18" s="125">
        <v>16</v>
      </c>
      <c r="C18" s="472"/>
      <c r="D18" s="125" t="s">
        <v>12</v>
      </c>
      <c r="E18" s="125" t="s">
        <v>47</v>
      </c>
      <c r="F18" s="125" t="s">
        <v>14</v>
      </c>
      <c r="G18" s="58">
        <v>1</v>
      </c>
      <c r="H18" s="125" t="s">
        <v>15</v>
      </c>
      <c r="I18" s="472"/>
      <c r="J18" s="125" t="s">
        <v>16</v>
      </c>
      <c r="K18" s="125" t="s">
        <v>16</v>
      </c>
      <c r="L18" s="125" t="s">
        <v>16</v>
      </c>
      <c r="M18" s="126" t="s">
        <v>16</v>
      </c>
    </row>
    <row r="19" spans="1:13" s="124" customFormat="1" ht="35.1" customHeight="1">
      <c r="A19" s="70">
        <v>2018120601</v>
      </c>
      <c r="B19" s="125">
        <v>17</v>
      </c>
      <c r="C19" s="471" t="s">
        <v>158</v>
      </c>
      <c r="D19" s="125" t="s">
        <v>27</v>
      </c>
      <c r="E19" s="125" t="s">
        <v>47</v>
      </c>
      <c r="F19" s="125" t="s">
        <v>14</v>
      </c>
      <c r="G19" s="58">
        <v>3</v>
      </c>
      <c r="H19" s="58" t="s">
        <v>22</v>
      </c>
      <c r="I19" s="471" t="s">
        <v>159</v>
      </c>
      <c r="J19" s="125" t="s">
        <v>16</v>
      </c>
      <c r="K19" s="125" t="s">
        <v>16</v>
      </c>
      <c r="L19" s="125" t="s">
        <v>16</v>
      </c>
      <c r="M19" s="126" t="s">
        <v>16</v>
      </c>
    </row>
    <row r="20" spans="1:13" s="124" customFormat="1" ht="35.1" customHeight="1">
      <c r="A20" s="70">
        <v>2018120602</v>
      </c>
      <c r="B20" s="125">
        <v>18</v>
      </c>
      <c r="C20" s="472"/>
      <c r="D20" s="125" t="s">
        <v>27</v>
      </c>
      <c r="E20" s="125" t="s">
        <v>47</v>
      </c>
      <c r="F20" s="125" t="s">
        <v>14</v>
      </c>
      <c r="G20" s="58">
        <v>1</v>
      </c>
      <c r="H20" s="58" t="s">
        <v>22</v>
      </c>
      <c r="I20" s="472"/>
      <c r="J20" s="125" t="s">
        <v>16</v>
      </c>
      <c r="K20" s="125" t="s">
        <v>16</v>
      </c>
      <c r="L20" s="125" t="s">
        <v>17</v>
      </c>
      <c r="M20" s="126" t="s">
        <v>16</v>
      </c>
    </row>
    <row r="21" spans="1:13" s="124" customFormat="1" ht="35.1" customHeight="1">
      <c r="A21" s="70">
        <v>2018120603</v>
      </c>
      <c r="B21" s="125">
        <v>19</v>
      </c>
      <c r="C21" s="472"/>
      <c r="D21" s="125" t="s">
        <v>12</v>
      </c>
      <c r="E21" s="125" t="s">
        <v>47</v>
      </c>
      <c r="F21" s="125" t="s">
        <v>14</v>
      </c>
      <c r="G21" s="58">
        <v>2</v>
      </c>
      <c r="H21" s="58" t="s">
        <v>15</v>
      </c>
      <c r="I21" s="472"/>
      <c r="J21" s="125" t="s">
        <v>16</v>
      </c>
      <c r="K21" s="125" t="s">
        <v>16</v>
      </c>
      <c r="L21" s="125" t="s">
        <v>16</v>
      </c>
      <c r="M21" s="126" t="s">
        <v>16</v>
      </c>
    </row>
    <row r="22" spans="1:13" s="124" customFormat="1" ht="35.1" customHeight="1">
      <c r="A22" s="70">
        <v>2018120604</v>
      </c>
      <c r="B22" s="125">
        <v>20</v>
      </c>
      <c r="C22" s="472"/>
      <c r="D22" s="125" t="s">
        <v>18</v>
      </c>
      <c r="E22" s="125" t="s">
        <v>128</v>
      </c>
      <c r="F22" s="125" t="s">
        <v>24</v>
      </c>
      <c r="G22" s="58">
        <v>1</v>
      </c>
      <c r="H22" s="58" t="s">
        <v>19</v>
      </c>
      <c r="I22" s="472"/>
      <c r="J22" s="125" t="s">
        <v>16</v>
      </c>
      <c r="K22" s="125" t="s">
        <v>16</v>
      </c>
      <c r="L22" s="125" t="s">
        <v>16</v>
      </c>
      <c r="M22" s="126" t="s">
        <v>16</v>
      </c>
    </row>
    <row r="23" spans="1:13" s="124" customFormat="1" ht="35.1" customHeight="1">
      <c r="A23" s="70">
        <v>2018120605</v>
      </c>
      <c r="B23" s="125">
        <v>21</v>
      </c>
      <c r="C23" s="472"/>
      <c r="D23" s="125" t="s">
        <v>31</v>
      </c>
      <c r="E23" s="125" t="s">
        <v>47</v>
      </c>
      <c r="F23" s="125" t="s">
        <v>14</v>
      </c>
      <c r="G23" s="58">
        <v>1</v>
      </c>
      <c r="H23" s="58" t="s">
        <v>26</v>
      </c>
      <c r="I23" s="472"/>
      <c r="J23" s="125" t="s">
        <v>16</v>
      </c>
      <c r="K23" s="125" t="s">
        <v>16</v>
      </c>
      <c r="L23" s="125" t="s">
        <v>17</v>
      </c>
      <c r="M23" s="126" t="s">
        <v>16</v>
      </c>
    </row>
    <row r="24" spans="1:13" s="124" customFormat="1" ht="35.1" customHeight="1">
      <c r="A24" s="70">
        <v>2018120701</v>
      </c>
      <c r="B24" s="125">
        <v>22</v>
      </c>
      <c r="C24" s="471" t="s">
        <v>160</v>
      </c>
      <c r="D24" s="125" t="s">
        <v>12</v>
      </c>
      <c r="E24" s="125" t="s">
        <v>47</v>
      </c>
      <c r="F24" s="125" t="s">
        <v>14</v>
      </c>
      <c r="G24" s="58">
        <v>3</v>
      </c>
      <c r="H24" s="58" t="s">
        <v>15</v>
      </c>
      <c r="I24" s="471" t="s">
        <v>161</v>
      </c>
      <c r="J24" s="125" t="s">
        <v>16</v>
      </c>
      <c r="K24" s="125" t="s">
        <v>16</v>
      </c>
      <c r="L24" s="125" t="s">
        <v>16</v>
      </c>
      <c r="M24" s="126" t="s">
        <v>16</v>
      </c>
    </row>
    <row r="25" spans="1:13" s="124" customFormat="1" ht="35.1" customHeight="1">
      <c r="A25" s="70">
        <v>2018120702</v>
      </c>
      <c r="B25" s="125">
        <v>23</v>
      </c>
      <c r="C25" s="474"/>
      <c r="D25" s="125" t="s">
        <v>27</v>
      </c>
      <c r="E25" s="125" t="s">
        <v>47</v>
      </c>
      <c r="F25" s="125" t="s">
        <v>14</v>
      </c>
      <c r="G25" s="58">
        <v>4</v>
      </c>
      <c r="H25" s="58" t="s">
        <v>22</v>
      </c>
      <c r="I25" s="474"/>
      <c r="J25" s="125" t="s">
        <v>16</v>
      </c>
      <c r="K25" s="125" t="s">
        <v>16</v>
      </c>
      <c r="L25" s="125" t="s">
        <v>16</v>
      </c>
      <c r="M25" s="126" t="s">
        <v>16</v>
      </c>
    </row>
    <row r="26" spans="1:13" s="124" customFormat="1" ht="35.1" customHeight="1">
      <c r="A26" s="70">
        <v>2018120801</v>
      </c>
      <c r="B26" s="125">
        <v>24</v>
      </c>
      <c r="C26" s="471" t="s">
        <v>162</v>
      </c>
      <c r="D26" s="125" t="s">
        <v>30</v>
      </c>
      <c r="E26" s="58" t="s">
        <v>163</v>
      </c>
      <c r="F26" s="125" t="s">
        <v>24</v>
      </c>
      <c r="G26" s="58">
        <v>1</v>
      </c>
      <c r="H26" s="58" t="s">
        <v>25</v>
      </c>
      <c r="I26" s="471" t="s">
        <v>164</v>
      </c>
      <c r="J26" s="125" t="s">
        <v>16</v>
      </c>
      <c r="K26" s="125" t="s">
        <v>16</v>
      </c>
      <c r="L26" s="125" t="s">
        <v>16</v>
      </c>
      <c r="M26" s="126" t="s">
        <v>16</v>
      </c>
    </row>
    <row r="27" spans="1:13" s="124" customFormat="1" ht="35.1" customHeight="1">
      <c r="A27" s="70">
        <v>2018120802</v>
      </c>
      <c r="B27" s="125">
        <v>25</v>
      </c>
      <c r="C27" s="472"/>
      <c r="D27" s="125" t="s">
        <v>27</v>
      </c>
      <c r="E27" s="125" t="s">
        <v>47</v>
      </c>
      <c r="F27" s="125" t="s">
        <v>14</v>
      </c>
      <c r="G27" s="58">
        <v>2</v>
      </c>
      <c r="H27" s="58" t="s">
        <v>22</v>
      </c>
      <c r="I27" s="472"/>
      <c r="J27" s="125" t="s">
        <v>16</v>
      </c>
      <c r="K27" s="125" t="s">
        <v>16</v>
      </c>
      <c r="L27" s="125" t="s">
        <v>16</v>
      </c>
      <c r="M27" s="126" t="s">
        <v>16</v>
      </c>
    </row>
    <row r="28" spans="1:13" s="124" customFormat="1" ht="35.1" customHeight="1">
      <c r="A28" s="70">
        <v>2018120803</v>
      </c>
      <c r="B28" s="125">
        <v>26</v>
      </c>
      <c r="C28" s="474"/>
      <c r="D28" s="125" t="s">
        <v>12</v>
      </c>
      <c r="E28" s="125" t="s">
        <v>47</v>
      </c>
      <c r="F28" s="125" t="s">
        <v>14</v>
      </c>
      <c r="G28" s="58">
        <v>2</v>
      </c>
      <c r="H28" s="58" t="s">
        <v>15</v>
      </c>
      <c r="I28" s="474"/>
      <c r="J28" s="125" t="s">
        <v>16</v>
      </c>
      <c r="K28" s="125" t="s">
        <v>16</v>
      </c>
      <c r="L28" s="125" t="s">
        <v>16</v>
      </c>
      <c r="M28" s="126" t="s">
        <v>16</v>
      </c>
    </row>
    <row r="29" spans="1:13" s="124" customFormat="1" ht="35.1" customHeight="1">
      <c r="A29" s="70">
        <v>2018120901</v>
      </c>
      <c r="B29" s="125">
        <v>27</v>
      </c>
      <c r="C29" s="471" t="s">
        <v>165</v>
      </c>
      <c r="D29" s="57" t="s">
        <v>27</v>
      </c>
      <c r="E29" s="125" t="s">
        <v>47</v>
      </c>
      <c r="F29" s="57" t="s">
        <v>14</v>
      </c>
      <c r="G29" s="58">
        <v>1</v>
      </c>
      <c r="H29" s="57" t="s">
        <v>22</v>
      </c>
      <c r="I29" s="477" t="s">
        <v>166</v>
      </c>
      <c r="J29" s="57" t="s">
        <v>16</v>
      </c>
      <c r="K29" s="57" t="s">
        <v>16</v>
      </c>
      <c r="L29" s="57" t="s">
        <v>16</v>
      </c>
      <c r="M29" s="131" t="s">
        <v>16</v>
      </c>
    </row>
    <row r="30" spans="1:13" s="124" customFormat="1" ht="35.1" customHeight="1">
      <c r="A30" s="70">
        <v>2018120902</v>
      </c>
      <c r="B30" s="125">
        <v>28</v>
      </c>
      <c r="C30" s="472"/>
      <c r="D30" s="57" t="s">
        <v>12</v>
      </c>
      <c r="E30" s="125" t="s">
        <v>47</v>
      </c>
      <c r="F30" s="57" t="s">
        <v>14</v>
      </c>
      <c r="G30" s="58">
        <v>1</v>
      </c>
      <c r="H30" s="57" t="s">
        <v>15</v>
      </c>
      <c r="I30" s="478"/>
      <c r="J30" s="57" t="s">
        <v>16</v>
      </c>
      <c r="K30" s="57" t="s">
        <v>16</v>
      </c>
      <c r="L30" s="57" t="s">
        <v>16</v>
      </c>
      <c r="M30" s="131" t="s">
        <v>16</v>
      </c>
    </row>
    <row r="31" spans="1:13" s="124" customFormat="1" ht="35.1" customHeight="1">
      <c r="A31" s="70">
        <v>2018120903</v>
      </c>
      <c r="B31" s="125">
        <v>29</v>
      </c>
      <c r="C31" s="472"/>
      <c r="D31" s="57" t="s">
        <v>30</v>
      </c>
      <c r="E31" s="125" t="s">
        <v>98</v>
      </c>
      <c r="F31" s="57" t="s">
        <v>24</v>
      </c>
      <c r="G31" s="58">
        <v>1</v>
      </c>
      <c r="H31" s="57" t="s">
        <v>25</v>
      </c>
      <c r="I31" s="478"/>
      <c r="J31" s="57" t="s">
        <v>16</v>
      </c>
      <c r="K31" s="57" t="s">
        <v>16</v>
      </c>
      <c r="L31" s="57" t="s">
        <v>16</v>
      </c>
      <c r="M31" s="131" t="s">
        <v>16</v>
      </c>
    </row>
    <row r="32" spans="1:13" s="124" customFormat="1" ht="35.1" customHeight="1">
      <c r="A32" s="70">
        <v>2018121001</v>
      </c>
      <c r="B32" s="125">
        <v>30</v>
      </c>
      <c r="C32" s="132" t="s">
        <v>167</v>
      </c>
      <c r="D32" s="125" t="s">
        <v>27</v>
      </c>
      <c r="E32" s="125" t="s">
        <v>47</v>
      </c>
      <c r="F32" s="125" t="s">
        <v>14</v>
      </c>
      <c r="G32" s="58">
        <v>4</v>
      </c>
      <c r="H32" s="58" t="s">
        <v>22</v>
      </c>
      <c r="I32" s="132" t="s">
        <v>168</v>
      </c>
      <c r="J32" s="125" t="s">
        <v>16</v>
      </c>
      <c r="K32" s="125" t="s">
        <v>16</v>
      </c>
      <c r="L32" s="125" t="s">
        <v>16</v>
      </c>
      <c r="M32" s="126" t="s">
        <v>16</v>
      </c>
    </row>
    <row r="33" spans="1:13" s="124" customFormat="1" ht="35.1" customHeight="1">
      <c r="A33" s="70">
        <v>2018121101</v>
      </c>
      <c r="B33" s="125">
        <v>31</v>
      </c>
      <c r="C33" s="471" t="s">
        <v>169</v>
      </c>
      <c r="D33" s="125" t="s">
        <v>12</v>
      </c>
      <c r="E33" s="125" t="s">
        <v>47</v>
      </c>
      <c r="F33" s="125" t="s">
        <v>14</v>
      </c>
      <c r="G33" s="58">
        <v>1</v>
      </c>
      <c r="H33" s="125" t="s">
        <v>15</v>
      </c>
      <c r="I33" s="471" t="s">
        <v>170</v>
      </c>
      <c r="J33" s="125" t="s">
        <v>16</v>
      </c>
      <c r="K33" s="125" t="s">
        <v>16</v>
      </c>
      <c r="L33" s="125" t="s">
        <v>16</v>
      </c>
      <c r="M33" s="125" t="s">
        <v>16</v>
      </c>
    </row>
    <row r="34" spans="1:13" s="124" customFormat="1" ht="35.1" customHeight="1">
      <c r="A34" s="70">
        <v>2018121102</v>
      </c>
      <c r="B34" s="125">
        <v>32</v>
      </c>
      <c r="C34" s="472"/>
      <c r="D34" s="125" t="s">
        <v>27</v>
      </c>
      <c r="E34" s="125" t="s">
        <v>47</v>
      </c>
      <c r="F34" s="125" t="s">
        <v>14</v>
      </c>
      <c r="G34" s="58">
        <v>3</v>
      </c>
      <c r="H34" s="125" t="s">
        <v>22</v>
      </c>
      <c r="I34" s="472"/>
      <c r="J34" s="125" t="s">
        <v>16</v>
      </c>
      <c r="K34" s="125" t="s">
        <v>16</v>
      </c>
      <c r="L34" s="125" t="s">
        <v>16</v>
      </c>
      <c r="M34" s="125" t="s">
        <v>16</v>
      </c>
    </row>
    <row r="35" spans="1:13" s="124" customFormat="1" ht="35.1" customHeight="1">
      <c r="A35" s="70">
        <v>2018121103</v>
      </c>
      <c r="B35" s="125">
        <v>33</v>
      </c>
      <c r="C35" s="474"/>
      <c r="D35" s="125" t="s">
        <v>31</v>
      </c>
      <c r="E35" s="58" t="s">
        <v>47</v>
      </c>
      <c r="F35" s="125" t="s">
        <v>14</v>
      </c>
      <c r="G35" s="58">
        <v>1</v>
      </c>
      <c r="H35" s="125" t="s">
        <v>26</v>
      </c>
      <c r="I35" s="474"/>
      <c r="J35" s="125" t="s">
        <v>16</v>
      </c>
      <c r="K35" s="125" t="s">
        <v>16</v>
      </c>
      <c r="L35" s="125" t="s">
        <v>16</v>
      </c>
      <c r="M35" s="125" t="s">
        <v>16</v>
      </c>
    </row>
    <row r="36" spans="1:13" s="124" customFormat="1" ht="30" customHeight="1">
      <c r="A36" s="476" t="s">
        <v>104</v>
      </c>
      <c r="B36" s="476"/>
      <c r="C36" s="476"/>
      <c r="D36" s="476"/>
      <c r="E36" s="476"/>
      <c r="F36" s="476"/>
      <c r="G36" s="133">
        <f>SUM(G3:G35)</f>
        <v>65</v>
      </c>
      <c r="H36" s="479"/>
      <c r="I36" s="479"/>
      <c r="J36" s="479"/>
      <c r="K36" s="479"/>
      <c r="L36" s="479"/>
      <c r="M36" s="479"/>
    </row>
    <row r="37" spans="1:13">
      <c r="B37" s="134"/>
      <c r="C37" s="134"/>
      <c r="D37" s="134"/>
      <c r="E37" s="134"/>
      <c r="F37" s="134"/>
      <c r="G37" s="135"/>
      <c r="H37" s="134"/>
      <c r="I37" s="134"/>
      <c r="J37" s="134"/>
      <c r="K37" s="134"/>
      <c r="L37" s="134"/>
    </row>
    <row r="38" spans="1:13">
      <c r="B38" s="134"/>
      <c r="C38" s="134"/>
      <c r="D38" s="134"/>
      <c r="E38" s="134"/>
      <c r="F38" s="134"/>
      <c r="G38" s="135"/>
      <c r="H38" s="134"/>
      <c r="I38" s="134"/>
      <c r="J38" s="134"/>
      <c r="K38" s="134"/>
      <c r="L38" s="134"/>
    </row>
    <row r="39" spans="1:13">
      <c r="B39" s="134"/>
      <c r="C39" s="134"/>
      <c r="D39" s="134"/>
      <c r="E39" s="134"/>
      <c r="F39" s="134"/>
      <c r="G39" s="135"/>
      <c r="H39" s="134"/>
      <c r="I39" s="134"/>
      <c r="J39" s="134"/>
      <c r="K39" s="134"/>
      <c r="L39" s="134"/>
    </row>
    <row r="40" spans="1:13">
      <c r="B40" s="134"/>
      <c r="C40" s="134"/>
      <c r="D40" s="134"/>
      <c r="E40" s="134"/>
      <c r="F40" s="134"/>
      <c r="G40" s="135"/>
      <c r="H40" s="134"/>
      <c r="I40" s="134"/>
      <c r="J40" s="134"/>
      <c r="K40" s="134"/>
      <c r="L40" s="134"/>
    </row>
    <row r="41" spans="1:13">
      <c r="B41" s="134"/>
      <c r="C41" s="134"/>
      <c r="D41" s="134"/>
      <c r="E41" s="134"/>
      <c r="F41" s="134"/>
      <c r="G41" s="135"/>
      <c r="H41" s="134"/>
      <c r="I41" s="134"/>
      <c r="J41" s="134"/>
      <c r="K41" s="134"/>
      <c r="L41" s="134"/>
    </row>
    <row r="42" spans="1:13">
      <c r="B42" s="134"/>
      <c r="C42" s="134"/>
      <c r="D42" s="134"/>
      <c r="E42" s="134"/>
      <c r="F42" s="134"/>
      <c r="G42" s="135"/>
      <c r="H42" s="134"/>
      <c r="I42" s="134"/>
      <c r="J42" s="134"/>
      <c r="K42" s="134"/>
      <c r="L42" s="134"/>
    </row>
    <row r="43" spans="1:13">
      <c r="B43" s="134"/>
      <c r="C43" s="134"/>
      <c r="D43" s="134"/>
      <c r="E43" s="134"/>
      <c r="F43" s="134"/>
      <c r="G43" s="135"/>
      <c r="H43" s="134"/>
      <c r="I43" s="134"/>
      <c r="J43" s="134"/>
      <c r="K43" s="134"/>
      <c r="L43" s="134"/>
    </row>
    <row r="44" spans="1:13">
      <c r="B44" s="134"/>
      <c r="C44" s="134"/>
      <c r="D44" s="134"/>
      <c r="E44" s="134"/>
      <c r="F44" s="134"/>
      <c r="G44" s="135"/>
      <c r="H44" s="134"/>
      <c r="I44" s="134"/>
      <c r="J44" s="134"/>
      <c r="K44" s="134"/>
      <c r="L44" s="134"/>
    </row>
    <row r="45" spans="1:13">
      <c r="B45" s="134"/>
      <c r="C45" s="134"/>
      <c r="D45" s="134"/>
      <c r="E45" s="134"/>
      <c r="F45" s="134"/>
      <c r="G45" s="135"/>
      <c r="H45" s="134"/>
      <c r="I45" s="134"/>
      <c r="J45" s="134"/>
      <c r="K45" s="134"/>
      <c r="L45" s="134"/>
    </row>
    <row r="46" spans="1:13">
      <c r="B46" s="134"/>
      <c r="C46" s="134"/>
      <c r="D46" s="134"/>
      <c r="E46" s="134"/>
      <c r="F46" s="134"/>
      <c r="G46" s="135"/>
      <c r="H46" s="134"/>
      <c r="I46" s="134"/>
      <c r="J46" s="134"/>
      <c r="K46" s="134"/>
      <c r="L46" s="134"/>
    </row>
    <row r="47" spans="1:13">
      <c r="B47" s="134"/>
      <c r="C47" s="134"/>
      <c r="D47" s="134"/>
      <c r="E47" s="134"/>
      <c r="F47" s="134"/>
      <c r="G47" s="135"/>
      <c r="H47" s="134"/>
      <c r="I47" s="134"/>
      <c r="J47" s="134"/>
      <c r="K47" s="134"/>
      <c r="L47" s="134"/>
    </row>
    <row r="48" spans="1:13">
      <c r="B48" s="134"/>
      <c r="C48" s="134"/>
      <c r="D48" s="134"/>
      <c r="E48" s="134"/>
      <c r="F48" s="134"/>
      <c r="G48" s="135"/>
      <c r="H48" s="134"/>
      <c r="I48" s="134"/>
      <c r="J48" s="134"/>
      <c r="K48" s="134"/>
      <c r="L48" s="134"/>
    </row>
    <row r="49" spans="2:12">
      <c r="B49" s="134"/>
      <c r="C49" s="134"/>
      <c r="D49" s="134"/>
      <c r="E49" s="134"/>
      <c r="F49" s="134"/>
      <c r="G49" s="135"/>
      <c r="H49" s="134"/>
      <c r="I49" s="134"/>
      <c r="J49" s="134"/>
      <c r="K49" s="134"/>
      <c r="L49" s="134"/>
    </row>
    <row r="50" spans="2:12">
      <c r="B50" s="134"/>
      <c r="C50" s="134"/>
      <c r="D50" s="134"/>
      <c r="E50" s="134"/>
      <c r="F50" s="134"/>
      <c r="G50" s="135"/>
      <c r="H50" s="134"/>
      <c r="I50" s="134"/>
      <c r="J50" s="134"/>
      <c r="K50" s="134"/>
      <c r="L50" s="134"/>
    </row>
    <row r="51" spans="2:12">
      <c r="B51" s="134"/>
      <c r="C51" s="134"/>
      <c r="D51" s="134"/>
      <c r="E51" s="134"/>
      <c r="F51" s="134"/>
      <c r="G51" s="135"/>
      <c r="H51" s="134"/>
      <c r="I51" s="134"/>
      <c r="J51" s="134"/>
      <c r="K51" s="134"/>
      <c r="L51" s="134"/>
    </row>
    <row r="52" spans="2:12">
      <c r="B52" s="134"/>
      <c r="C52" s="134"/>
      <c r="D52" s="134"/>
      <c r="E52" s="134"/>
      <c r="F52" s="134"/>
      <c r="G52" s="135"/>
      <c r="H52" s="134"/>
      <c r="I52" s="134"/>
      <c r="J52" s="134"/>
      <c r="K52" s="134"/>
      <c r="L52" s="134"/>
    </row>
    <row r="53" spans="2:12">
      <c r="B53" s="134"/>
      <c r="C53" s="134"/>
      <c r="D53" s="134"/>
      <c r="E53" s="134"/>
      <c r="F53" s="134"/>
      <c r="G53" s="135"/>
      <c r="H53" s="134"/>
      <c r="I53" s="134"/>
      <c r="J53" s="134"/>
      <c r="K53" s="134"/>
      <c r="L53" s="134"/>
    </row>
    <row r="54" spans="2:12">
      <c r="B54" s="134"/>
      <c r="C54" s="134"/>
      <c r="D54" s="134"/>
      <c r="E54" s="134"/>
      <c r="F54" s="134"/>
      <c r="G54" s="135"/>
      <c r="H54" s="134"/>
      <c r="I54" s="134"/>
      <c r="J54" s="134"/>
      <c r="K54" s="134"/>
      <c r="L54" s="134"/>
    </row>
    <row r="55" spans="2:12">
      <c r="B55" s="134"/>
      <c r="C55" s="134"/>
      <c r="D55" s="134"/>
      <c r="E55" s="134"/>
      <c r="F55" s="134"/>
      <c r="G55" s="135"/>
      <c r="H55" s="134"/>
      <c r="I55" s="134"/>
      <c r="J55" s="134"/>
      <c r="K55" s="134"/>
      <c r="L55" s="134"/>
    </row>
    <row r="56" spans="2:12">
      <c r="B56" s="134"/>
      <c r="C56" s="134"/>
      <c r="D56" s="134"/>
      <c r="E56" s="134"/>
      <c r="F56" s="134"/>
      <c r="G56" s="135"/>
      <c r="H56" s="134"/>
      <c r="I56" s="134"/>
      <c r="J56" s="134"/>
      <c r="K56" s="134"/>
      <c r="L56" s="134"/>
    </row>
    <row r="57" spans="2:12">
      <c r="B57" s="134"/>
      <c r="C57" s="134"/>
      <c r="D57" s="134"/>
      <c r="E57" s="134"/>
      <c r="F57" s="134"/>
      <c r="G57" s="135"/>
      <c r="H57" s="134"/>
      <c r="I57" s="134"/>
      <c r="J57" s="134"/>
      <c r="K57" s="134"/>
      <c r="L57" s="134"/>
    </row>
    <row r="58" spans="2:12">
      <c r="B58" s="134"/>
      <c r="C58" s="134"/>
      <c r="D58" s="134"/>
      <c r="E58" s="134"/>
      <c r="F58" s="134"/>
      <c r="G58" s="135"/>
      <c r="H58" s="134"/>
      <c r="I58" s="134"/>
      <c r="J58" s="134"/>
      <c r="K58" s="134"/>
      <c r="L58" s="134"/>
    </row>
    <row r="59" spans="2:12">
      <c r="B59" s="134"/>
      <c r="C59" s="134"/>
      <c r="D59" s="134"/>
      <c r="E59" s="134"/>
      <c r="F59" s="134"/>
      <c r="G59" s="135"/>
      <c r="H59" s="134"/>
      <c r="I59" s="134"/>
      <c r="J59" s="134"/>
      <c r="K59" s="134"/>
      <c r="L59" s="134"/>
    </row>
    <row r="60" spans="2:12">
      <c r="B60" s="134"/>
      <c r="C60" s="134"/>
      <c r="D60" s="134"/>
      <c r="E60" s="134"/>
      <c r="F60" s="134"/>
      <c r="G60" s="135"/>
      <c r="H60" s="134"/>
      <c r="I60" s="134"/>
      <c r="J60" s="134"/>
      <c r="K60" s="134"/>
      <c r="L60" s="134"/>
    </row>
    <row r="61" spans="2:12">
      <c r="B61" s="134"/>
      <c r="C61" s="134"/>
      <c r="D61" s="134"/>
      <c r="E61" s="134"/>
      <c r="F61" s="134"/>
      <c r="G61" s="135"/>
      <c r="H61" s="134"/>
      <c r="I61" s="134"/>
      <c r="J61" s="134"/>
      <c r="K61" s="134"/>
      <c r="L61" s="134"/>
    </row>
    <row r="62" spans="2:12">
      <c r="B62" s="134"/>
      <c r="C62" s="134"/>
      <c r="D62" s="134"/>
      <c r="E62" s="134"/>
      <c r="F62" s="134"/>
      <c r="G62" s="135"/>
      <c r="H62" s="134"/>
      <c r="I62" s="134"/>
      <c r="J62" s="134"/>
      <c r="K62" s="134"/>
      <c r="L62" s="134"/>
    </row>
    <row r="63" spans="2:12">
      <c r="B63" s="134"/>
      <c r="C63" s="134"/>
      <c r="D63" s="134"/>
      <c r="E63" s="134"/>
      <c r="F63" s="134"/>
      <c r="G63" s="135"/>
      <c r="H63" s="134"/>
      <c r="I63" s="134"/>
      <c r="J63" s="134"/>
      <c r="K63" s="134"/>
      <c r="L63" s="134"/>
    </row>
    <row r="64" spans="2:12">
      <c r="B64" s="134"/>
      <c r="C64" s="134"/>
      <c r="D64" s="134"/>
      <c r="E64" s="134"/>
      <c r="F64" s="134"/>
      <c r="G64" s="135"/>
      <c r="H64" s="134"/>
      <c r="I64" s="134"/>
      <c r="J64" s="134"/>
      <c r="K64" s="134"/>
      <c r="L64" s="134"/>
    </row>
    <row r="65" spans="2:12">
      <c r="B65" s="134"/>
      <c r="C65" s="134"/>
      <c r="D65" s="134"/>
      <c r="E65" s="134"/>
      <c r="F65" s="134"/>
      <c r="G65" s="135"/>
      <c r="H65" s="134"/>
      <c r="I65" s="134"/>
      <c r="J65" s="134"/>
      <c r="K65" s="134"/>
      <c r="L65" s="134"/>
    </row>
  </sheetData>
  <mergeCells count="23">
    <mergeCell ref="A1:M1"/>
    <mergeCell ref="A36:F36"/>
    <mergeCell ref="C24:C25"/>
    <mergeCell ref="I24:I25"/>
    <mergeCell ref="C26:C28"/>
    <mergeCell ref="I26:I28"/>
    <mergeCell ref="C29:C31"/>
    <mergeCell ref="I29:I31"/>
    <mergeCell ref="C33:C35"/>
    <mergeCell ref="I33:I35"/>
    <mergeCell ref="H36:M36"/>
    <mergeCell ref="C13:C15"/>
    <mergeCell ref="I13:I15"/>
    <mergeCell ref="C16:C18"/>
    <mergeCell ref="I16:I18"/>
    <mergeCell ref="C19:C23"/>
    <mergeCell ref="I19:I23"/>
    <mergeCell ref="C9:C12"/>
    <mergeCell ref="I9:I12"/>
    <mergeCell ref="C3:C5"/>
    <mergeCell ref="I3:I5"/>
    <mergeCell ref="C6:C8"/>
    <mergeCell ref="I6:I8"/>
  </mergeCells>
  <phoneticPr fontId="1" type="noConversion"/>
  <dataValidations count="6">
    <dataValidation type="list" allowBlank="1" showInputMessage="1" showErrorMessage="1" sqref="WVL983041:WVL983073 WVL3:WVL35 WLP3:WLP35 WBT3:WBT35 VRX3:VRX35 VIB3:VIB35 UYF3:UYF35 UOJ3:UOJ35 UEN3:UEN35 TUR3:TUR35 TKV3:TKV35 TAZ3:TAZ35 SRD3:SRD35 SHH3:SHH35 RXL3:RXL35 RNP3:RNP35 RDT3:RDT35 QTX3:QTX35 QKB3:QKB35 QAF3:QAF35 PQJ3:PQJ35 PGN3:PGN35 OWR3:OWR35 OMV3:OMV35 OCZ3:OCZ35 NTD3:NTD35 NJH3:NJH35 MZL3:MZL35 MPP3:MPP35 MFT3:MFT35 LVX3:LVX35 LMB3:LMB35 LCF3:LCF35 KSJ3:KSJ35 KIN3:KIN35 JYR3:JYR35 JOV3:JOV35 JEZ3:JEZ35 IVD3:IVD35 ILH3:ILH35 IBL3:IBL35 HRP3:HRP35 HHT3:HHT35 GXX3:GXX35 GOB3:GOB35 GEF3:GEF35 FUJ3:FUJ35 FKN3:FKN35 FAR3:FAR35 EQV3:EQV35 EGZ3:EGZ35 DXD3:DXD35 DNH3:DNH35 DDL3:DDL35 CTP3:CTP35 CJT3:CJT35 BZX3:BZX35 BQB3:BQB35 BGF3:BGF35 AWJ3:AWJ35 AMN3:AMN35 ACR3:ACR35 SV3:SV35 IZ3:IZ35 IZ65537:IZ65569 SV65537:SV65569 ACR65537:ACR65569 AMN65537:AMN65569 AWJ65537:AWJ65569 BGF65537:BGF65569 BQB65537:BQB65569 BZX65537:BZX65569 CJT65537:CJT65569 CTP65537:CTP65569 DDL65537:DDL65569 DNH65537:DNH65569 DXD65537:DXD65569 EGZ65537:EGZ65569 EQV65537:EQV65569 FAR65537:FAR65569 FKN65537:FKN65569 FUJ65537:FUJ65569 GEF65537:GEF65569 GOB65537:GOB65569 GXX65537:GXX65569 HHT65537:HHT65569 HRP65537:HRP65569 IBL65537:IBL65569 ILH65537:ILH65569 IVD65537:IVD65569 JEZ65537:JEZ65569 JOV65537:JOV65569 JYR65537:JYR65569 KIN65537:KIN65569 KSJ65537:KSJ65569 LCF65537:LCF65569 LMB65537:LMB65569 LVX65537:LVX65569 MFT65537:MFT65569 MPP65537:MPP65569 MZL65537:MZL65569 NJH65537:NJH65569 NTD65537:NTD65569 OCZ65537:OCZ65569 OMV65537:OMV65569 OWR65537:OWR65569 PGN65537:PGN65569 PQJ65537:PQJ65569 QAF65537:QAF65569 QKB65537:QKB65569 QTX65537:QTX65569 RDT65537:RDT65569 RNP65537:RNP65569 RXL65537:RXL65569 SHH65537:SHH65569 SRD65537:SRD65569 TAZ65537:TAZ65569 TKV65537:TKV65569 TUR65537:TUR65569 UEN65537:UEN65569 UOJ65537:UOJ65569 UYF65537:UYF65569 VIB65537:VIB65569 VRX65537:VRX65569 WBT65537:WBT65569 WLP65537:WLP65569 WVL65537:WVL65569 IZ131073:IZ131105 SV131073:SV131105 ACR131073:ACR131105 AMN131073:AMN131105 AWJ131073:AWJ131105 BGF131073:BGF131105 BQB131073:BQB131105 BZX131073:BZX131105 CJT131073:CJT131105 CTP131073:CTP131105 DDL131073:DDL131105 DNH131073:DNH131105 DXD131073:DXD131105 EGZ131073:EGZ131105 EQV131073:EQV131105 FAR131073:FAR131105 FKN131073:FKN131105 FUJ131073:FUJ131105 GEF131073:GEF131105 GOB131073:GOB131105 GXX131073:GXX131105 HHT131073:HHT131105 HRP131073:HRP131105 IBL131073:IBL131105 ILH131073:ILH131105 IVD131073:IVD131105 JEZ131073:JEZ131105 JOV131073:JOV131105 JYR131073:JYR131105 KIN131073:KIN131105 KSJ131073:KSJ131105 LCF131073:LCF131105 LMB131073:LMB131105 LVX131073:LVX131105 MFT131073:MFT131105 MPP131073:MPP131105 MZL131073:MZL131105 NJH131073:NJH131105 NTD131073:NTD131105 OCZ131073:OCZ131105 OMV131073:OMV131105 OWR131073:OWR131105 PGN131073:PGN131105 PQJ131073:PQJ131105 QAF131073:QAF131105 QKB131073:QKB131105 QTX131073:QTX131105 RDT131073:RDT131105 RNP131073:RNP131105 RXL131073:RXL131105 SHH131073:SHH131105 SRD131073:SRD131105 TAZ131073:TAZ131105 TKV131073:TKV131105 TUR131073:TUR131105 UEN131073:UEN131105 UOJ131073:UOJ131105 UYF131073:UYF131105 VIB131073:VIB131105 VRX131073:VRX131105 WBT131073:WBT131105 WLP131073:WLP131105 WVL131073:WVL131105 IZ196609:IZ196641 SV196609:SV196641 ACR196609:ACR196641 AMN196609:AMN196641 AWJ196609:AWJ196641 BGF196609:BGF196641 BQB196609:BQB196641 BZX196609:BZX196641 CJT196609:CJT196641 CTP196609:CTP196641 DDL196609:DDL196641 DNH196609:DNH196641 DXD196609:DXD196641 EGZ196609:EGZ196641 EQV196609:EQV196641 FAR196609:FAR196641 FKN196609:FKN196641 FUJ196609:FUJ196641 GEF196609:GEF196641 GOB196609:GOB196641 GXX196609:GXX196641 HHT196609:HHT196641 HRP196609:HRP196641 IBL196609:IBL196641 ILH196609:ILH196641 IVD196609:IVD196641 JEZ196609:JEZ196641 JOV196609:JOV196641 JYR196609:JYR196641 KIN196609:KIN196641 KSJ196609:KSJ196641 LCF196609:LCF196641 LMB196609:LMB196641 LVX196609:LVX196641 MFT196609:MFT196641 MPP196609:MPP196641 MZL196609:MZL196641 NJH196609:NJH196641 NTD196609:NTD196641 OCZ196609:OCZ196641 OMV196609:OMV196641 OWR196609:OWR196641 PGN196609:PGN196641 PQJ196609:PQJ196641 QAF196609:QAF196641 QKB196609:QKB196641 QTX196609:QTX196641 RDT196609:RDT196641 RNP196609:RNP196641 RXL196609:RXL196641 SHH196609:SHH196641 SRD196609:SRD196641 TAZ196609:TAZ196641 TKV196609:TKV196641 TUR196609:TUR196641 UEN196609:UEN196641 UOJ196609:UOJ196641 UYF196609:UYF196641 VIB196609:VIB196641 VRX196609:VRX196641 WBT196609:WBT196641 WLP196609:WLP196641 WVL196609:WVL196641 IZ262145:IZ262177 SV262145:SV262177 ACR262145:ACR262177 AMN262145:AMN262177 AWJ262145:AWJ262177 BGF262145:BGF262177 BQB262145:BQB262177 BZX262145:BZX262177 CJT262145:CJT262177 CTP262145:CTP262177 DDL262145:DDL262177 DNH262145:DNH262177 DXD262145:DXD262177 EGZ262145:EGZ262177 EQV262145:EQV262177 FAR262145:FAR262177 FKN262145:FKN262177 FUJ262145:FUJ262177 GEF262145:GEF262177 GOB262145:GOB262177 GXX262145:GXX262177 HHT262145:HHT262177 HRP262145:HRP262177 IBL262145:IBL262177 ILH262145:ILH262177 IVD262145:IVD262177 JEZ262145:JEZ262177 JOV262145:JOV262177 JYR262145:JYR262177 KIN262145:KIN262177 KSJ262145:KSJ262177 LCF262145:LCF262177 LMB262145:LMB262177 LVX262145:LVX262177 MFT262145:MFT262177 MPP262145:MPP262177 MZL262145:MZL262177 NJH262145:NJH262177 NTD262145:NTD262177 OCZ262145:OCZ262177 OMV262145:OMV262177 OWR262145:OWR262177 PGN262145:PGN262177 PQJ262145:PQJ262177 QAF262145:QAF262177 QKB262145:QKB262177 QTX262145:QTX262177 RDT262145:RDT262177 RNP262145:RNP262177 RXL262145:RXL262177 SHH262145:SHH262177 SRD262145:SRD262177 TAZ262145:TAZ262177 TKV262145:TKV262177 TUR262145:TUR262177 UEN262145:UEN262177 UOJ262145:UOJ262177 UYF262145:UYF262177 VIB262145:VIB262177 VRX262145:VRX262177 WBT262145:WBT262177 WLP262145:WLP262177 WVL262145:WVL262177 IZ327681:IZ327713 SV327681:SV327713 ACR327681:ACR327713 AMN327681:AMN327713 AWJ327681:AWJ327713 BGF327681:BGF327713 BQB327681:BQB327713 BZX327681:BZX327713 CJT327681:CJT327713 CTP327681:CTP327713 DDL327681:DDL327713 DNH327681:DNH327713 DXD327681:DXD327713 EGZ327681:EGZ327713 EQV327681:EQV327713 FAR327681:FAR327713 FKN327681:FKN327713 FUJ327681:FUJ327713 GEF327681:GEF327713 GOB327681:GOB327713 GXX327681:GXX327713 HHT327681:HHT327713 HRP327681:HRP327713 IBL327681:IBL327713 ILH327681:ILH327713 IVD327681:IVD327713 JEZ327681:JEZ327713 JOV327681:JOV327713 JYR327681:JYR327713 KIN327681:KIN327713 KSJ327681:KSJ327713 LCF327681:LCF327713 LMB327681:LMB327713 LVX327681:LVX327713 MFT327681:MFT327713 MPP327681:MPP327713 MZL327681:MZL327713 NJH327681:NJH327713 NTD327681:NTD327713 OCZ327681:OCZ327713 OMV327681:OMV327713 OWR327681:OWR327713 PGN327681:PGN327713 PQJ327681:PQJ327713 QAF327681:QAF327713 QKB327681:QKB327713 QTX327681:QTX327713 RDT327681:RDT327713 RNP327681:RNP327713 RXL327681:RXL327713 SHH327681:SHH327713 SRD327681:SRD327713 TAZ327681:TAZ327713 TKV327681:TKV327713 TUR327681:TUR327713 UEN327681:UEN327713 UOJ327681:UOJ327713 UYF327681:UYF327713 VIB327681:VIB327713 VRX327681:VRX327713 WBT327681:WBT327713 WLP327681:WLP327713 WVL327681:WVL327713 IZ393217:IZ393249 SV393217:SV393249 ACR393217:ACR393249 AMN393217:AMN393249 AWJ393217:AWJ393249 BGF393217:BGF393249 BQB393217:BQB393249 BZX393217:BZX393249 CJT393217:CJT393249 CTP393217:CTP393249 DDL393217:DDL393249 DNH393217:DNH393249 DXD393217:DXD393249 EGZ393217:EGZ393249 EQV393217:EQV393249 FAR393217:FAR393249 FKN393217:FKN393249 FUJ393217:FUJ393249 GEF393217:GEF393249 GOB393217:GOB393249 GXX393217:GXX393249 HHT393217:HHT393249 HRP393217:HRP393249 IBL393217:IBL393249 ILH393217:ILH393249 IVD393217:IVD393249 JEZ393217:JEZ393249 JOV393217:JOV393249 JYR393217:JYR393249 KIN393217:KIN393249 KSJ393217:KSJ393249 LCF393217:LCF393249 LMB393217:LMB393249 LVX393217:LVX393249 MFT393217:MFT393249 MPP393217:MPP393249 MZL393217:MZL393249 NJH393217:NJH393249 NTD393217:NTD393249 OCZ393217:OCZ393249 OMV393217:OMV393249 OWR393217:OWR393249 PGN393217:PGN393249 PQJ393217:PQJ393249 QAF393217:QAF393249 QKB393217:QKB393249 QTX393217:QTX393249 RDT393217:RDT393249 RNP393217:RNP393249 RXL393217:RXL393249 SHH393217:SHH393249 SRD393217:SRD393249 TAZ393217:TAZ393249 TKV393217:TKV393249 TUR393217:TUR393249 UEN393217:UEN393249 UOJ393217:UOJ393249 UYF393217:UYF393249 VIB393217:VIB393249 VRX393217:VRX393249 WBT393217:WBT393249 WLP393217:WLP393249 WVL393217:WVL393249 IZ458753:IZ458785 SV458753:SV458785 ACR458753:ACR458785 AMN458753:AMN458785 AWJ458753:AWJ458785 BGF458753:BGF458785 BQB458753:BQB458785 BZX458753:BZX458785 CJT458753:CJT458785 CTP458753:CTP458785 DDL458753:DDL458785 DNH458753:DNH458785 DXD458753:DXD458785 EGZ458753:EGZ458785 EQV458753:EQV458785 FAR458753:FAR458785 FKN458753:FKN458785 FUJ458753:FUJ458785 GEF458753:GEF458785 GOB458753:GOB458785 GXX458753:GXX458785 HHT458753:HHT458785 HRP458753:HRP458785 IBL458753:IBL458785 ILH458753:ILH458785 IVD458753:IVD458785 JEZ458753:JEZ458785 JOV458753:JOV458785 JYR458753:JYR458785 KIN458753:KIN458785 KSJ458753:KSJ458785 LCF458753:LCF458785 LMB458753:LMB458785 LVX458753:LVX458785 MFT458753:MFT458785 MPP458753:MPP458785 MZL458753:MZL458785 NJH458753:NJH458785 NTD458753:NTD458785 OCZ458753:OCZ458785 OMV458753:OMV458785 OWR458753:OWR458785 PGN458753:PGN458785 PQJ458753:PQJ458785 QAF458753:QAF458785 QKB458753:QKB458785 QTX458753:QTX458785 RDT458753:RDT458785 RNP458753:RNP458785 RXL458753:RXL458785 SHH458753:SHH458785 SRD458753:SRD458785 TAZ458753:TAZ458785 TKV458753:TKV458785 TUR458753:TUR458785 UEN458753:UEN458785 UOJ458753:UOJ458785 UYF458753:UYF458785 VIB458753:VIB458785 VRX458753:VRX458785 WBT458753:WBT458785 WLP458753:WLP458785 WVL458753:WVL458785 IZ524289:IZ524321 SV524289:SV524321 ACR524289:ACR524321 AMN524289:AMN524321 AWJ524289:AWJ524321 BGF524289:BGF524321 BQB524289:BQB524321 BZX524289:BZX524321 CJT524289:CJT524321 CTP524289:CTP524321 DDL524289:DDL524321 DNH524289:DNH524321 DXD524289:DXD524321 EGZ524289:EGZ524321 EQV524289:EQV524321 FAR524289:FAR524321 FKN524289:FKN524321 FUJ524289:FUJ524321 GEF524289:GEF524321 GOB524289:GOB524321 GXX524289:GXX524321 HHT524289:HHT524321 HRP524289:HRP524321 IBL524289:IBL524321 ILH524289:ILH524321 IVD524289:IVD524321 JEZ524289:JEZ524321 JOV524289:JOV524321 JYR524289:JYR524321 KIN524289:KIN524321 KSJ524289:KSJ524321 LCF524289:LCF524321 LMB524289:LMB524321 LVX524289:LVX524321 MFT524289:MFT524321 MPP524289:MPP524321 MZL524289:MZL524321 NJH524289:NJH524321 NTD524289:NTD524321 OCZ524289:OCZ524321 OMV524289:OMV524321 OWR524289:OWR524321 PGN524289:PGN524321 PQJ524289:PQJ524321 QAF524289:QAF524321 QKB524289:QKB524321 QTX524289:QTX524321 RDT524289:RDT524321 RNP524289:RNP524321 RXL524289:RXL524321 SHH524289:SHH524321 SRD524289:SRD524321 TAZ524289:TAZ524321 TKV524289:TKV524321 TUR524289:TUR524321 UEN524289:UEN524321 UOJ524289:UOJ524321 UYF524289:UYF524321 VIB524289:VIB524321 VRX524289:VRX524321 WBT524289:WBT524321 WLP524289:WLP524321 WVL524289:WVL524321 IZ589825:IZ589857 SV589825:SV589857 ACR589825:ACR589857 AMN589825:AMN589857 AWJ589825:AWJ589857 BGF589825:BGF589857 BQB589825:BQB589857 BZX589825:BZX589857 CJT589825:CJT589857 CTP589825:CTP589857 DDL589825:DDL589857 DNH589825:DNH589857 DXD589825:DXD589857 EGZ589825:EGZ589857 EQV589825:EQV589857 FAR589825:FAR589857 FKN589825:FKN589857 FUJ589825:FUJ589857 GEF589825:GEF589857 GOB589825:GOB589857 GXX589825:GXX589857 HHT589825:HHT589857 HRP589825:HRP589857 IBL589825:IBL589857 ILH589825:ILH589857 IVD589825:IVD589857 JEZ589825:JEZ589857 JOV589825:JOV589857 JYR589825:JYR589857 KIN589825:KIN589857 KSJ589825:KSJ589857 LCF589825:LCF589857 LMB589825:LMB589857 LVX589825:LVX589857 MFT589825:MFT589857 MPP589825:MPP589857 MZL589825:MZL589857 NJH589825:NJH589857 NTD589825:NTD589857 OCZ589825:OCZ589857 OMV589825:OMV589857 OWR589825:OWR589857 PGN589825:PGN589857 PQJ589825:PQJ589857 QAF589825:QAF589857 QKB589825:QKB589857 QTX589825:QTX589857 RDT589825:RDT589857 RNP589825:RNP589857 RXL589825:RXL589857 SHH589825:SHH589857 SRD589825:SRD589857 TAZ589825:TAZ589857 TKV589825:TKV589857 TUR589825:TUR589857 UEN589825:UEN589857 UOJ589825:UOJ589857 UYF589825:UYF589857 VIB589825:VIB589857 VRX589825:VRX589857 WBT589825:WBT589857 WLP589825:WLP589857 WVL589825:WVL589857 IZ655361:IZ655393 SV655361:SV655393 ACR655361:ACR655393 AMN655361:AMN655393 AWJ655361:AWJ655393 BGF655361:BGF655393 BQB655361:BQB655393 BZX655361:BZX655393 CJT655361:CJT655393 CTP655361:CTP655393 DDL655361:DDL655393 DNH655361:DNH655393 DXD655361:DXD655393 EGZ655361:EGZ655393 EQV655361:EQV655393 FAR655361:FAR655393 FKN655361:FKN655393 FUJ655361:FUJ655393 GEF655361:GEF655393 GOB655361:GOB655393 GXX655361:GXX655393 HHT655361:HHT655393 HRP655361:HRP655393 IBL655361:IBL655393 ILH655361:ILH655393 IVD655361:IVD655393 JEZ655361:JEZ655393 JOV655361:JOV655393 JYR655361:JYR655393 KIN655361:KIN655393 KSJ655361:KSJ655393 LCF655361:LCF655393 LMB655361:LMB655393 LVX655361:LVX655393 MFT655361:MFT655393 MPP655361:MPP655393 MZL655361:MZL655393 NJH655361:NJH655393 NTD655361:NTD655393 OCZ655361:OCZ655393 OMV655361:OMV655393 OWR655361:OWR655393 PGN655361:PGN655393 PQJ655361:PQJ655393 QAF655361:QAF655393 QKB655361:QKB655393 QTX655361:QTX655393 RDT655361:RDT655393 RNP655361:RNP655393 RXL655361:RXL655393 SHH655361:SHH655393 SRD655361:SRD655393 TAZ655361:TAZ655393 TKV655361:TKV655393 TUR655361:TUR655393 UEN655361:UEN655393 UOJ655361:UOJ655393 UYF655361:UYF655393 VIB655361:VIB655393 VRX655361:VRX655393 WBT655361:WBT655393 WLP655361:WLP655393 WVL655361:WVL655393 IZ720897:IZ720929 SV720897:SV720929 ACR720897:ACR720929 AMN720897:AMN720929 AWJ720897:AWJ720929 BGF720897:BGF720929 BQB720897:BQB720929 BZX720897:BZX720929 CJT720897:CJT720929 CTP720897:CTP720929 DDL720897:DDL720929 DNH720897:DNH720929 DXD720897:DXD720929 EGZ720897:EGZ720929 EQV720897:EQV720929 FAR720897:FAR720929 FKN720897:FKN720929 FUJ720897:FUJ720929 GEF720897:GEF720929 GOB720897:GOB720929 GXX720897:GXX720929 HHT720897:HHT720929 HRP720897:HRP720929 IBL720897:IBL720929 ILH720897:ILH720929 IVD720897:IVD720929 JEZ720897:JEZ720929 JOV720897:JOV720929 JYR720897:JYR720929 KIN720897:KIN720929 KSJ720897:KSJ720929 LCF720897:LCF720929 LMB720897:LMB720929 LVX720897:LVX720929 MFT720897:MFT720929 MPP720897:MPP720929 MZL720897:MZL720929 NJH720897:NJH720929 NTD720897:NTD720929 OCZ720897:OCZ720929 OMV720897:OMV720929 OWR720897:OWR720929 PGN720897:PGN720929 PQJ720897:PQJ720929 QAF720897:QAF720929 QKB720897:QKB720929 QTX720897:QTX720929 RDT720897:RDT720929 RNP720897:RNP720929 RXL720897:RXL720929 SHH720897:SHH720929 SRD720897:SRD720929 TAZ720897:TAZ720929 TKV720897:TKV720929 TUR720897:TUR720929 UEN720897:UEN720929 UOJ720897:UOJ720929 UYF720897:UYF720929 VIB720897:VIB720929 VRX720897:VRX720929 WBT720897:WBT720929 WLP720897:WLP720929 WVL720897:WVL720929 IZ786433:IZ786465 SV786433:SV786465 ACR786433:ACR786465 AMN786433:AMN786465 AWJ786433:AWJ786465 BGF786433:BGF786465 BQB786433:BQB786465 BZX786433:BZX786465 CJT786433:CJT786465 CTP786433:CTP786465 DDL786433:DDL786465 DNH786433:DNH786465 DXD786433:DXD786465 EGZ786433:EGZ786465 EQV786433:EQV786465 FAR786433:FAR786465 FKN786433:FKN786465 FUJ786433:FUJ786465 GEF786433:GEF786465 GOB786433:GOB786465 GXX786433:GXX786465 HHT786433:HHT786465 HRP786433:HRP786465 IBL786433:IBL786465 ILH786433:ILH786465 IVD786433:IVD786465 JEZ786433:JEZ786465 JOV786433:JOV786465 JYR786433:JYR786465 KIN786433:KIN786465 KSJ786433:KSJ786465 LCF786433:LCF786465 LMB786433:LMB786465 LVX786433:LVX786465 MFT786433:MFT786465 MPP786433:MPP786465 MZL786433:MZL786465 NJH786433:NJH786465 NTD786433:NTD786465 OCZ786433:OCZ786465 OMV786433:OMV786465 OWR786433:OWR786465 PGN786433:PGN786465 PQJ786433:PQJ786465 QAF786433:QAF786465 QKB786433:QKB786465 QTX786433:QTX786465 RDT786433:RDT786465 RNP786433:RNP786465 RXL786433:RXL786465 SHH786433:SHH786465 SRD786433:SRD786465 TAZ786433:TAZ786465 TKV786433:TKV786465 TUR786433:TUR786465 UEN786433:UEN786465 UOJ786433:UOJ786465 UYF786433:UYF786465 VIB786433:VIB786465 VRX786433:VRX786465 WBT786433:WBT786465 WLP786433:WLP786465 WVL786433:WVL786465 IZ851969:IZ852001 SV851969:SV852001 ACR851969:ACR852001 AMN851969:AMN852001 AWJ851969:AWJ852001 BGF851969:BGF852001 BQB851969:BQB852001 BZX851969:BZX852001 CJT851969:CJT852001 CTP851969:CTP852001 DDL851969:DDL852001 DNH851969:DNH852001 DXD851969:DXD852001 EGZ851969:EGZ852001 EQV851969:EQV852001 FAR851969:FAR852001 FKN851969:FKN852001 FUJ851969:FUJ852001 GEF851969:GEF852001 GOB851969:GOB852001 GXX851969:GXX852001 HHT851969:HHT852001 HRP851969:HRP852001 IBL851969:IBL852001 ILH851969:ILH852001 IVD851969:IVD852001 JEZ851969:JEZ852001 JOV851969:JOV852001 JYR851969:JYR852001 KIN851969:KIN852001 KSJ851969:KSJ852001 LCF851969:LCF852001 LMB851969:LMB852001 LVX851969:LVX852001 MFT851969:MFT852001 MPP851969:MPP852001 MZL851969:MZL852001 NJH851969:NJH852001 NTD851969:NTD852001 OCZ851969:OCZ852001 OMV851969:OMV852001 OWR851969:OWR852001 PGN851969:PGN852001 PQJ851969:PQJ852001 QAF851969:QAF852001 QKB851969:QKB852001 QTX851969:QTX852001 RDT851969:RDT852001 RNP851969:RNP852001 RXL851969:RXL852001 SHH851969:SHH852001 SRD851969:SRD852001 TAZ851969:TAZ852001 TKV851969:TKV852001 TUR851969:TUR852001 UEN851969:UEN852001 UOJ851969:UOJ852001 UYF851969:UYF852001 VIB851969:VIB852001 VRX851969:VRX852001 WBT851969:WBT852001 WLP851969:WLP852001 WVL851969:WVL852001 IZ917505:IZ917537 SV917505:SV917537 ACR917505:ACR917537 AMN917505:AMN917537 AWJ917505:AWJ917537 BGF917505:BGF917537 BQB917505:BQB917537 BZX917505:BZX917537 CJT917505:CJT917537 CTP917505:CTP917537 DDL917505:DDL917537 DNH917505:DNH917537 DXD917505:DXD917537 EGZ917505:EGZ917537 EQV917505:EQV917537 FAR917505:FAR917537 FKN917505:FKN917537 FUJ917505:FUJ917537 GEF917505:GEF917537 GOB917505:GOB917537 GXX917505:GXX917537 HHT917505:HHT917537 HRP917505:HRP917537 IBL917505:IBL917537 ILH917505:ILH917537 IVD917505:IVD917537 JEZ917505:JEZ917537 JOV917505:JOV917537 JYR917505:JYR917537 KIN917505:KIN917537 KSJ917505:KSJ917537 LCF917505:LCF917537 LMB917505:LMB917537 LVX917505:LVX917537 MFT917505:MFT917537 MPP917505:MPP917537 MZL917505:MZL917537 NJH917505:NJH917537 NTD917505:NTD917537 OCZ917505:OCZ917537 OMV917505:OMV917537 OWR917505:OWR917537 PGN917505:PGN917537 PQJ917505:PQJ917537 QAF917505:QAF917537 QKB917505:QKB917537 QTX917505:QTX917537 RDT917505:RDT917537 RNP917505:RNP917537 RXL917505:RXL917537 SHH917505:SHH917537 SRD917505:SRD917537 TAZ917505:TAZ917537 TKV917505:TKV917537 TUR917505:TUR917537 UEN917505:UEN917537 UOJ917505:UOJ917537 UYF917505:UYF917537 VIB917505:VIB917537 VRX917505:VRX917537 WBT917505:WBT917537 WLP917505:WLP917537 WVL917505:WVL917537 IZ983041:IZ983073 SV983041:SV983073 ACR983041:ACR983073 AMN983041:AMN983073 AWJ983041:AWJ983073 BGF983041:BGF983073 BQB983041:BQB983073 BZX983041:BZX983073 CJT983041:CJT983073 CTP983041:CTP983073 DDL983041:DDL983073 DNH983041:DNH983073 DXD983041:DXD983073 EGZ983041:EGZ983073 EQV983041:EQV983073 FAR983041:FAR983073 FKN983041:FKN983073 FUJ983041:FUJ983073 GEF983041:GEF983073 GOB983041:GOB983073 GXX983041:GXX983073 HHT983041:HHT983073 HRP983041:HRP983073 IBL983041:IBL983073 ILH983041:ILH983073 IVD983041:IVD983073 JEZ983041:JEZ983073 JOV983041:JOV983073 JYR983041:JYR983073 KIN983041:KIN983073 KSJ983041:KSJ983073 LCF983041:LCF983073 LMB983041:LMB983073 LVX983041:LVX983073 MFT983041:MFT983073 MPP983041:MPP983073 MZL983041:MZL983073 NJH983041:NJH983073 NTD983041:NTD983073 OCZ983041:OCZ983073 OMV983041:OMV983073 OWR983041:OWR983073 PGN983041:PGN983073 PQJ983041:PQJ983073 QAF983041:QAF983073 QKB983041:QKB983073 QTX983041:QTX983073 RDT983041:RDT983073 RNP983041:RNP983073 RXL983041:RXL983073 SHH983041:SHH983073 SRD983041:SRD983073 TAZ983041:TAZ983073 TKV983041:TKV983073 TUR983041:TUR983073 UEN983041:UEN983073 UOJ983041:UOJ983073 UYF983041:UYF983073 VIB983041:VIB983073 VRX983041:VRX983073 WBT983041:WBT983073 WLP983041:WLP983073 F983041:F983073 F917505:F917537 F851969:F852001 F786433:F786465 F720897:F720929 F655361:F655393 F589825:F589857 F524289:F524321 F458753:F458785 F393217:F393249 F327681:F327713 F262145:F262177 F196609:F196641 F131073:F131105 F65537:F65569 F3:F35">
      <formula1>"全日制本科及以上，学士学位,全日制大专（含高职高专）及以上"</formula1>
    </dataValidation>
    <dataValidation type="list" allowBlank="1" showInputMessage="1" showErrorMessage="1" sqref="WVN983041:WVN983074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JB65573:JB131071 SX65573:SX131071 ACT65573:ACT131071 AMP65573:AMP131071 AWL65573:AWL131071 BGH65573:BGH131071 BQD65573:BQD131071 BZZ65573:BZZ131071 CJV65573:CJV131071 CTR65573:CTR131071 DDN65573:DDN131071 DNJ65573:DNJ131071 DXF65573:DXF131071 EHB65573:EHB131071 EQX65573:EQX131071 FAT65573:FAT131071 FKP65573:FKP131071 FUL65573:FUL131071 GEH65573:GEH131071 GOD65573:GOD131071 GXZ65573:GXZ131071 HHV65573:HHV131071 HRR65573:HRR131071 IBN65573:IBN131071 ILJ65573:ILJ131071 IVF65573:IVF131071 JFB65573:JFB131071 JOX65573:JOX131071 JYT65573:JYT131071 KIP65573:KIP131071 KSL65573:KSL131071 LCH65573:LCH131071 LMD65573:LMD131071 LVZ65573:LVZ131071 MFV65573:MFV131071 MPR65573:MPR131071 MZN65573:MZN131071 NJJ65573:NJJ131071 NTF65573:NTF131071 ODB65573:ODB131071 OMX65573:OMX131071 OWT65573:OWT131071 PGP65573:PGP131071 PQL65573:PQL131071 QAH65573:QAH131071 QKD65573:QKD131071 QTZ65573:QTZ131071 RDV65573:RDV131071 RNR65573:RNR131071 RXN65573:RXN131071 SHJ65573:SHJ131071 SRF65573:SRF131071 TBB65573:TBB131071 TKX65573:TKX131071 TUT65573:TUT131071 UEP65573:UEP131071 UOL65573:UOL131071 UYH65573:UYH131071 VID65573:VID131071 VRZ65573:VRZ131071 WBV65573:WBV131071 WLR65573:WLR131071 WVN65573:WVN131071 JB131109:JB196607 SX131109:SX196607 ACT131109:ACT196607 AMP131109:AMP196607 AWL131109:AWL196607 BGH131109:BGH196607 BQD131109:BQD196607 BZZ131109:BZZ196607 CJV131109:CJV196607 CTR131109:CTR196607 DDN131109:DDN196607 DNJ131109:DNJ196607 DXF131109:DXF196607 EHB131109:EHB196607 EQX131109:EQX196607 FAT131109:FAT196607 FKP131109:FKP196607 FUL131109:FUL196607 GEH131109:GEH196607 GOD131109:GOD196607 GXZ131109:GXZ196607 HHV131109:HHV196607 HRR131109:HRR196607 IBN131109:IBN196607 ILJ131109:ILJ196607 IVF131109:IVF196607 JFB131109:JFB196607 JOX131109:JOX196607 JYT131109:JYT196607 KIP131109:KIP196607 KSL131109:KSL196607 LCH131109:LCH196607 LMD131109:LMD196607 LVZ131109:LVZ196607 MFV131109:MFV196607 MPR131109:MPR196607 MZN131109:MZN196607 NJJ131109:NJJ196607 NTF131109:NTF196607 ODB131109:ODB196607 OMX131109:OMX196607 OWT131109:OWT196607 PGP131109:PGP196607 PQL131109:PQL196607 QAH131109:QAH196607 QKD131109:QKD196607 QTZ131109:QTZ196607 RDV131109:RDV196607 RNR131109:RNR196607 RXN131109:RXN196607 SHJ131109:SHJ196607 SRF131109:SRF196607 TBB131109:TBB196607 TKX131109:TKX196607 TUT131109:TUT196607 UEP131109:UEP196607 UOL131109:UOL196607 UYH131109:UYH196607 VID131109:VID196607 VRZ131109:VRZ196607 WBV131109:WBV196607 WLR131109:WLR196607 WVN131109:WVN196607 JB196645:JB262143 SX196645:SX262143 ACT196645:ACT262143 AMP196645:AMP262143 AWL196645:AWL262143 BGH196645:BGH262143 BQD196645:BQD262143 BZZ196645:BZZ262143 CJV196645:CJV262143 CTR196645:CTR262143 DDN196645:DDN262143 DNJ196645:DNJ262143 DXF196645:DXF262143 EHB196645:EHB262143 EQX196645:EQX262143 FAT196645:FAT262143 FKP196645:FKP262143 FUL196645:FUL262143 GEH196645:GEH262143 GOD196645:GOD262143 GXZ196645:GXZ262143 HHV196645:HHV262143 HRR196645:HRR262143 IBN196645:IBN262143 ILJ196645:ILJ262143 IVF196645:IVF262143 JFB196645:JFB262143 JOX196645:JOX262143 JYT196645:JYT262143 KIP196645:KIP262143 KSL196645:KSL262143 LCH196645:LCH262143 LMD196645:LMD262143 LVZ196645:LVZ262143 MFV196645:MFV262143 MPR196645:MPR262143 MZN196645:MZN262143 NJJ196645:NJJ262143 NTF196645:NTF262143 ODB196645:ODB262143 OMX196645:OMX262143 OWT196645:OWT262143 PGP196645:PGP262143 PQL196645:PQL262143 QAH196645:QAH262143 QKD196645:QKD262143 QTZ196645:QTZ262143 RDV196645:RDV262143 RNR196645:RNR262143 RXN196645:RXN262143 SHJ196645:SHJ262143 SRF196645:SRF262143 TBB196645:TBB262143 TKX196645:TKX262143 TUT196645:TUT262143 UEP196645:UEP262143 UOL196645:UOL262143 UYH196645:UYH262143 VID196645:VID262143 VRZ196645:VRZ262143 WBV196645:WBV262143 WLR196645:WLR262143 WVN196645:WVN262143 JB262181:JB327679 SX262181:SX327679 ACT262181:ACT327679 AMP262181:AMP327679 AWL262181:AWL327679 BGH262181:BGH327679 BQD262181:BQD327679 BZZ262181:BZZ327679 CJV262181:CJV327679 CTR262181:CTR327679 DDN262181:DDN327679 DNJ262181:DNJ327679 DXF262181:DXF327679 EHB262181:EHB327679 EQX262181:EQX327679 FAT262181:FAT327679 FKP262181:FKP327679 FUL262181:FUL327679 GEH262181:GEH327679 GOD262181:GOD327679 GXZ262181:GXZ327679 HHV262181:HHV327679 HRR262181:HRR327679 IBN262181:IBN327679 ILJ262181:ILJ327679 IVF262181:IVF327679 JFB262181:JFB327679 JOX262181:JOX327679 JYT262181:JYT327679 KIP262181:KIP327679 KSL262181:KSL327679 LCH262181:LCH327679 LMD262181:LMD327679 LVZ262181:LVZ327679 MFV262181:MFV327679 MPR262181:MPR327679 MZN262181:MZN327679 NJJ262181:NJJ327679 NTF262181:NTF327679 ODB262181:ODB327679 OMX262181:OMX327679 OWT262181:OWT327679 PGP262181:PGP327679 PQL262181:PQL327679 QAH262181:QAH327679 QKD262181:QKD327679 QTZ262181:QTZ327679 RDV262181:RDV327679 RNR262181:RNR327679 RXN262181:RXN327679 SHJ262181:SHJ327679 SRF262181:SRF327679 TBB262181:TBB327679 TKX262181:TKX327679 TUT262181:TUT327679 UEP262181:UEP327679 UOL262181:UOL327679 UYH262181:UYH327679 VID262181:VID327679 VRZ262181:VRZ327679 WBV262181:WBV327679 WLR262181:WLR327679 WVN262181:WVN327679 JB327717:JB393215 SX327717:SX393215 ACT327717:ACT393215 AMP327717:AMP393215 AWL327717:AWL393215 BGH327717:BGH393215 BQD327717:BQD393215 BZZ327717:BZZ393215 CJV327717:CJV393215 CTR327717:CTR393215 DDN327717:DDN393215 DNJ327717:DNJ393215 DXF327717:DXF393215 EHB327717:EHB393215 EQX327717:EQX393215 FAT327717:FAT393215 FKP327717:FKP393215 FUL327717:FUL393215 GEH327717:GEH393215 GOD327717:GOD393215 GXZ327717:GXZ393215 HHV327717:HHV393215 HRR327717:HRR393215 IBN327717:IBN393215 ILJ327717:ILJ393215 IVF327717:IVF393215 JFB327717:JFB393215 JOX327717:JOX393215 JYT327717:JYT393215 KIP327717:KIP393215 KSL327717:KSL393215 LCH327717:LCH393215 LMD327717:LMD393215 LVZ327717:LVZ393215 MFV327717:MFV393215 MPR327717:MPR393215 MZN327717:MZN393215 NJJ327717:NJJ393215 NTF327717:NTF393215 ODB327717:ODB393215 OMX327717:OMX393215 OWT327717:OWT393215 PGP327717:PGP393215 PQL327717:PQL393215 QAH327717:QAH393215 QKD327717:QKD393215 QTZ327717:QTZ393215 RDV327717:RDV393215 RNR327717:RNR393215 RXN327717:RXN393215 SHJ327717:SHJ393215 SRF327717:SRF393215 TBB327717:TBB393215 TKX327717:TKX393215 TUT327717:TUT393215 UEP327717:UEP393215 UOL327717:UOL393215 UYH327717:UYH393215 VID327717:VID393215 VRZ327717:VRZ393215 WBV327717:WBV393215 WLR327717:WLR393215 WVN327717:WVN393215 JB393253:JB458751 SX393253:SX458751 ACT393253:ACT458751 AMP393253:AMP458751 AWL393253:AWL458751 BGH393253:BGH458751 BQD393253:BQD458751 BZZ393253:BZZ458751 CJV393253:CJV458751 CTR393253:CTR458751 DDN393253:DDN458751 DNJ393253:DNJ458751 DXF393253:DXF458751 EHB393253:EHB458751 EQX393253:EQX458751 FAT393253:FAT458751 FKP393253:FKP458751 FUL393253:FUL458751 GEH393253:GEH458751 GOD393253:GOD458751 GXZ393253:GXZ458751 HHV393253:HHV458751 HRR393253:HRR458751 IBN393253:IBN458751 ILJ393253:ILJ458751 IVF393253:IVF458751 JFB393253:JFB458751 JOX393253:JOX458751 JYT393253:JYT458751 KIP393253:KIP458751 KSL393253:KSL458751 LCH393253:LCH458751 LMD393253:LMD458751 LVZ393253:LVZ458751 MFV393253:MFV458751 MPR393253:MPR458751 MZN393253:MZN458751 NJJ393253:NJJ458751 NTF393253:NTF458751 ODB393253:ODB458751 OMX393253:OMX458751 OWT393253:OWT458751 PGP393253:PGP458751 PQL393253:PQL458751 QAH393253:QAH458751 QKD393253:QKD458751 QTZ393253:QTZ458751 RDV393253:RDV458751 RNR393253:RNR458751 RXN393253:RXN458751 SHJ393253:SHJ458751 SRF393253:SRF458751 TBB393253:TBB458751 TKX393253:TKX458751 TUT393253:TUT458751 UEP393253:UEP458751 UOL393253:UOL458751 UYH393253:UYH458751 VID393253:VID458751 VRZ393253:VRZ458751 WBV393253:WBV458751 WLR393253:WLR458751 WVN393253:WVN458751 JB458789:JB524287 SX458789:SX524287 ACT458789:ACT524287 AMP458789:AMP524287 AWL458789:AWL524287 BGH458789:BGH524287 BQD458789:BQD524287 BZZ458789:BZZ524287 CJV458789:CJV524287 CTR458789:CTR524287 DDN458789:DDN524287 DNJ458789:DNJ524287 DXF458789:DXF524287 EHB458789:EHB524287 EQX458789:EQX524287 FAT458789:FAT524287 FKP458789:FKP524287 FUL458789:FUL524287 GEH458789:GEH524287 GOD458789:GOD524287 GXZ458789:GXZ524287 HHV458789:HHV524287 HRR458789:HRR524287 IBN458789:IBN524287 ILJ458789:ILJ524287 IVF458789:IVF524287 JFB458789:JFB524287 JOX458789:JOX524287 JYT458789:JYT524287 KIP458789:KIP524287 KSL458789:KSL524287 LCH458789:LCH524287 LMD458789:LMD524287 LVZ458789:LVZ524287 MFV458789:MFV524287 MPR458789:MPR524287 MZN458789:MZN524287 NJJ458789:NJJ524287 NTF458789:NTF524287 ODB458789:ODB524287 OMX458789:OMX524287 OWT458789:OWT524287 PGP458789:PGP524287 PQL458789:PQL524287 QAH458789:QAH524287 QKD458789:QKD524287 QTZ458789:QTZ524287 RDV458789:RDV524287 RNR458789:RNR524287 RXN458789:RXN524287 SHJ458789:SHJ524287 SRF458789:SRF524287 TBB458789:TBB524287 TKX458789:TKX524287 TUT458789:TUT524287 UEP458789:UEP524287 UOL458789:UOL524287 UYH458789:UYH524287 VID458789:VID524287 VRZ458789:VRZ524287 WBV458789:WBV524287 WLR458789:WLR524287 WVN458789:WVN524287 JB524325:JB589823 SX524325:SX589823 ACT524325:ACT589823 AMP524325:AMP589823 AWL524325:AWL589823 BGH524325:BGH589823 BQD524325:BQD589823 BZZ524325:BZZ589823 CJV524325:CJV589823 CTR524325:CTR589823 DDN524325:DDN589823 DNJ524325:DNJ589823 DXF524325:DXF589823 EHB524325:EHB589823 EQX524325:EQX589823 FAT524325:FAT589823 FKP524325:FKP589823 FUL524325:FUL589823 GEH524325:GEH589823 GOD524325:GOD589823 GXZ524325:GXZ589823 HHV524325:HHV589823 HRR524325:HRR589823 IBN524325:IBN589823 ILJ524325:ILJ589823 IVF524325:IVF589823 JFB524325:JFB589823 JOX524325:JOX589823 JYT524325:JYT589823 KIP524325:KIP589823 KSL524325:KSL589823 LCH524325:LCH589823 LMD524325:LMD589823 LVZ524325:LVZ589823 MFV524325:MFV589823 MPR524325:MPR589823 MZN524325:MZN589823 NJJ524325:NJJ589823 NTF524325:NTF589823 ODB524325:ODB589823 OMX524325:OMX589823 OWT524325:OWT589823 PGP524325:PGP589823 PQL524325:PQL589823 QAH524325:QAH589823 QKD524325:QKD589823 QTZ524325:QTZ589823 RDV524325:RDV589823 RNR524325:RNR589823 RXN524325:RXN589823 SHJ524325:SHJ589823 SRF524325:SRF589823 TBB524325:TBB589823 TKX524325:TKX589823 TUT524325:TUT589823 UEP524325:UEP589823 UOL524325:UOL589823 UYH524325:UYH589823 VID524325:VID589823 VRZ524325:VRZ589823 WBV524325:WBV589823 WLR524325:WLR589823 WVN524325:WVN589823 JB589861:JB655359 SX589861:SX655359 ACT589861:ACT655359 AMP589861:AMP655359 AWL589861:AWL655359 BGH589861:BGH655359 BQD589861:BQD655359 BZZ589861:BZZ655359 CJV589861:CJV655359 CTR589861:CTR655359 DDN589861:DDN655359 DNJ589861:DNJ655359 DXF589861:DXF655359 EHB589861:EHB655359 EQX589861:EQX655359 FAT589861:FAT655359 FKP589861:FKP655359 FUL589861:FUL655359 GEH589861:GEH655359 GOD589861:GOD655359 GXZ589861:GXZ655359 HHV589861:HHV655359 HRR589861:HRR655359 IBN589861:IBN655359 ILJ589861:ILJ655359 IVF589861:IVF655359 JFB589861:JFB655359 JOX589861:JOX655359 JYT589861:JYT655359 KIP589861:KIP655359 KSL589861:KSL655359 LCH589861:LCH655359 LMD589861:LMD655359 LVZ589861:LVZ655359 MFV589861:MFV655359 MPR589861:MPR655359 MZN589861:MZN655359 NJJ589861:NJJ655359 NTF589861:NTF655359 ODB589861:ODB655359 OMX589861:OMX655359 OWT589861:OWT655359 PGP589861:PGP655359 PQL589861:PQL655359 QAH589861:QAH655359 QKD589861:QKD655359 QTZ589861:QTZ655359 RDV589861:RDV655359 RNR589861:RNR655359 RXN589861:RXN655359 SHJ589861:SHJ655359 SRF589861:SRF655359 TBB589861:TBB655359 TKX589861:TKX655359 TUT589861:TUT655359 UEP589861:UEP655359 UOL589861:UOL655359 UYH589861:UYH655359 VID589861:VID655359 VRZ589861:VRZ655359 WBV589861:WBV655359 WLR589861:WLR655359 WVN589861:WVN655359 JB655397:JB720895 SX655397:SX720895 ACT655397:ACT720895 AMP655397:AMP720895 AWL655397:AWL720895 BGH655397:BGH720895 BQD655397:BQD720895 BZZ655397:BZZ720895 CJV655397:CJV720895 CTR655397:CTR720895 DDN655397:DDN720895 DNJ655397:DNJ720895 DXF655397:DXF720895 EHB655397:EHB720895 EQX655397:EQX720895 FAT655397:FAT720895 FKP655397:FKP720895 FUL655397:FUL720895 GEH655397:GEH720895 GOD655397:GOD720895 GXZ655397:GXZ720895 HHV655397:HHV720895 HRR655397:HRR720895 IBN655397:IBN720895 ILJ655397:ILJ720895 IVF655397:IVF720895 JFB655397:JFB720895 JOX655397:JOX720895 JYT655397:JYT720895 KIP655397:KIP720895 KSL655397:KSL720895 LCH655397:LCH720895 LMD655397:LMD720895 LVZ655397:LVZ720895 MFV655397:MFV720895 MPR655397:MPR720895 MZN655397:MZN720895 NJJ655397:NJJ720895 NTF655397:NTF720895 ODB655397:ODB720895 OMX655397:OMX720895 OWT655397:OWT720895 PGP655397:PGP720895 PQL655397:PQL720895 QAH655397:QAH720895 QKD655397:QKD720895 QTZ655397:QTZ720895 RDV655397:RDV720895 RNR655397:RNR720895 RXN655397:RXN720895 SHJ655397:SHJ720895 SRF655397:SRF720895 TBB655397:TBB720895 TKX655397:TKX720895 TUT655397:TUT720895 UEP655397:UEP720895 UOL655397:UOL720895 UYH655397:UYH720895 VID655397:VID720895 VRZ655397:VRZ720895 WBV655397:WBV720895 WLR655397:WLR720895 WVN655397:WVN720895 JB720933:JB786431 SX720933:SX786431 ACT720933:ACT786431 AMP720933:AMP786431 AWL720933:AWL786431 BGH720933:BGH786431 BQD720933:BQD786431 BZZ720933:BZZ786431 CJV720933:CJV786431 CTR720933:CTR786431 DDN720933:DDN786431 DNJ720933:DNJ786431 DXF720933:DXF786431 EHB720933:EHB786431 EQX720933:EQX786431 FAT720933:FAT786431 FKP720933:FKP786431 FUL720933:FUL786431 GEH720933:GEH786431 GOD720933:GOD786431 GXZ720933:GXZ786431 HHV720933:HHV786431 HRR720933:HRR786431 IBN720933:IBN786431 ILJ720933:ILJ786431 IVF720933:IVF786431 JFB720933:JFB786431 JOX720933:JOX786431 JYT720933:JYT786431 KIP720933:KIP786431 KSL720933:KSL786431 LCH720933:LCH786431 LMD720933:LMD786431 LVZ720933:LVZ786431 MFV720933:MFV786431 MPR720933:MPR786431 MZN720933:MZN786431 NJJ720933:NJJ786431 NTF720933:NTF786431 ODB720933:ODB786431 OMX720933:OMX786431 OWT720933:OWT786431 PGP720933:PGP786431 PQL720933:PQL786431 QAH720933:QAH786431 QKD720933:QKD786431 QTZ720933:QTZ786431 RDV720933:RDV786431 RNR720933:RNR786431 RXN720933:RXN786431 SHJ720933:SHJ786431 SRF720933:SRF786431 TBB720933:TBB786431 TKX720933:TKX786431 TUT720933:TUT786431 UEP720933:UEP786431 UOL720933:UOL786431 UYH720933:UYH786431 VID720933:VID786431 VRZ720933:VRZ786431 WBV720933:WBV786431 WLR720933:WLR786431 WVN720933:WVN786431 JB786469:JB851967 SX786469:SX851967 ACT786469:ACT851967 AMP786469:AMP851967 AWL786469:AWL851967 BGH786469:BGH851967 BQD786469:BQD851967 BZZ786469:BZZ851967 CJV786469:CJV851967 CTR786469:CTR851967 DDN786469:DDN851967 DNJ786469:DNJ851967 DXF786469:DXF851967 EHB786469:EHB851967 EQX786469:EQX851967 FAT786469:FAT851967 FKP786469:FKP851967 FUL786469:FUL851967 GEH786469:GEH851967 GOD786469:GOD851967 GXZ786469:GXZ851967 HHV786469:HHV851967 HRR786469:HRR851967 IBN786469:IBN851967 ILJ786469:ILJ851967 IVF786469:IVF851967 JFB786469:JFB851967 JOX786469:JOX851967 JYT786469:JYT851967 KIP786469:KIP851967 KSL786469:KSL851967 LCH786469:LCH851967 LMD786469:LMD851967 LVZ786469:LVZ851967 MFV786469:MFV851967 MPR786469:MPR851967 MZN786469:MZN851967 NJJ786469:NJJ851967 NTF786469:NTF851967 ODB786469:ODB851967 OMX786469:OMX851967 OWT786469:OWT851967 PGP786469:PGP851967 PQL786469:PQL851967 QAH786469:QAH851967 QKD786469:QKD851967 QTZ786469:QTZ851967 RDV786469:RDV851967 RNR786469:RNR851967 RXN786469:RXN851967 SHJ786469:SHJ851967 SRF786469:SRF851967 TBB786469:TBB851967 TKX786469:TKX851967 TUT786469:TUT851967 UEP786469:UEP851967 UOL786469:UOL851967 UYH786469:UYH851967 VID786469:VID851967 VRZ786469:VRZ851967 WBV786469:WBV851967 WLR786469:WLR851967 WVN786469:WVN851967 JB852005:JB917503 SX852005:SX917503 ACT852005:ACT917503 AMP852005:AMP917503 AWL852005:AWL917503 BGH852005:BGH917503 BQD852005:BQD917503 BZZ852005:BZZ917503 CJV852005:CJV917503 CTR852005:CTR917503 DDN852005:DDN917503 DNJ852005:DNJ917503 DXF852005:DXF917503 EHB852005:EHB917503 EQX852005:EQX917503 FAT852005:FAT917503 FKP852005:FKP917503 FUL852005:FUL917503 GEH852005:GEH917503 GOD852005:GOD917503 GXZ852005:GXZ917503 HHV852005:HHV917503 HRR852005:HRR917503 IBN852005:IBN917503 ILJ852005:ILJ917503 IVF852005:IVF917503 JFB852005:JFB917503 JOX852005:JOX917503 JYT852005:JYT917503 KIP852005:KIP917503 KSL852005:KSL917503 LCH852005:LCH917503 LMD852005:LMD917503 LVZ852005:LVZ917503 MFV852005:MFV917503 MPR852005:MPR917503 MZN852005:MZN917503 NJJ852005:NJJ917503 NTF852005:NTF917503 ODB852005:ODB917503 OMX852005:OMX917503 OWT852005:OWT917503 PGP852005:PGP917503 PQL852005:PQL917503 QAH852005:QAH917503 QKD852005:QKD917503 QTZ852005:QTZ917503 RDV852005:RDV917503 RNR852005:RNR917503 RXN852005:RXN917503 SHJ852005:SHJ917503 SRF852005:SRF917503 TBB852005:TBB917503 TKX852005:TKX917503 TUT852005:TUT917503 UEP852005:UEP917503 UOL852005:UOL917503 UYH852005:UYH917503 VID852005:VID917503 VRZ852005:VRZ917503 WBV852005:WBV917503 WLR852005:WLR917503 WVN852005:WVN917503 JB917541:JB983039 SX917541:SX983039 ACT917541:ACT983039 AMP917541:AMP983039 AWL917541:AWL983039 BGH917541:BGH983039 BQD917541:BQD983039 BZZ917541:BZZ983039 CJV917541:CJV983039 CTR917541:CTR983039 DDN917541:DDN983039 DNJ917541:DNJ983039 DXF917541:DXF983039 EHB917541:EHB983039 EQX917541:EQX983039 FAT917541:FAT983039 FKP917541:FKP983039 FUL917541:FUL983039 GEH917541:GEH983039 GOD917541:GOD983039 GXZ917541:GXZ983039 HHV917541:HHV983039 HRR917541:HRR983039 IBN917541:IBN983039 ILJ917541:ILJ983039 IVF917541:IVF983039 JFB917541:JFB983039 JOX917541:JOX983039 JYT917541:JYT983039 KIP917541:KIP983039 KSL917541:KSL983039 LCH917541:LCH983039 LMD917541:LMD983039 LVZ917541:LVZ983039 MFV917541:MFV983039 MPR917541:MPR983039 MZN917541:MZN983039 NJJ917541:NJJ983039 NTF917541:NTF983039 ODB917541:ODB983039 OMX917541:OMX983039 OWT917541:OWT983039 PGP917541:PGP983039 PQL917541:PQL983039 QAH917541:QAH983039 QKD917541:QKD983039 QTZ917541:QTZ983039 RDV917541:RDV983039 RNR917541:RNR983039 RXN917541:RXN983039 SHJ917541:SHJ983039 SRF917541:SRF983039 TBB917541:TBB983039 TKX917541:TKX983039 TUT917541:TUT983039 UEP917541:UEP983039 UOL917541:UOL983039 UYH917541:UYH983039 VID917541:VID983039 VRZ917541:VRZ983039 WBV917541:WBV983039 WLR917541:WLR983039 WVN917541:WVN983039 JB983077:JB1048576 SX983077:SX1048576 ACT983077:ACT1048576 AMP983077:AMP1048576 AWL983077:AWL1048576 BGH983077:BGH1048576 BQD983077:BQD1048576 BZZ983077:BZZ1048576 CJV983077:CJV1048576 CTR983077:CTR1048576 DDN983077:DDN1048576 DNJ983077:DNJ1048576 DXF983077:DXF1048576 EHB983077:EHB1048576 EQX983077:EQX1048576 FAT983077:FAT1048576 FKP983077:FKP1048576 FUL983077:FUL1048576 GEH983077:GEH1048576 GOD983077:GOD1048576 GXZ983077:GXZ1048576 HHV983077:HHV1048576 HRR983077:HRR1048576 IBN983077:IBN1048576 ILJ983077:ILJ1048576 IVF983077:IVF1048576 JFB983077:JFB1048576 JOX983077:JOX1048576 JYT983077:JYT1048576 KIP983077:KIP1048576 KSL983077:KSL1048576 LCH983077:LCH1048576 LMD983077:LMD1048576 LVZ983077:LVZ1048576 MFV983077:MFV1048576 MPR983077:MPR1048576 MZN983077:MZN1048576 NJJ983077:NJJ1048576 NTF983077:NTF1048576 ODB983077:ODB1048576 OMX983077:OMX1048576 OWT983077:OWT1048576 PGP983077:PGP1048576 PQL983077:PQL1048576 QAH983077:QAH1048576 QKD983077:QKD1048576 QTZ983077:QTZ1048576 RDV983077:RDV1048576 RNR983077:RNR1048576 RXN983077:RXN1048576 SHJ983077:SHJ1048576 SRF983077:SRF1048576 TBB983077:TBB1048576 TKX983077:TKX1048576 TUT983077:TUT1048576 UEP983077:UEP1048576 UOL983077:UOL1048576 UYH983077:UYH1048576 VID983077:VID1048576 VRZ983077:VRZ1048576 WBV983077:WBV1048576 WLR983077:WLR1048576 WVN983077:WVN1048576 JB65537:JB65570 SX65537:SX65570 ACT65537:ACT65570 AMP65537:AMP65570 AWL65537:AWL65570 BGH65537:BGH65570 BQD65537:BQD65570 BZZ65537:BZZ65570 CJV65537:CJV65570 CTR65537:CTR65570 DDN65537:DDN65570 DNJ65537:DNJ65570 DXF65537:DXF65570 EHB65537:EHB65570 EQX65537:EQX65570 FAT65537:FAT65570 FKP65537:FKP65570 FUL65537:FUL65570 GEH65537:GEH65570 GOD65537:GOD65570 GXZ65537:GXZ65570 HHV65537:HHV65570 HRR65537:HRR65570 IBN65537:IBN65570 ILJ65537:ILJ65570 IVF65537:IVF65570 JFB65537:JFB65570 JOX65537:JOX65570 JYT65537:JYT65570 KIP65537:KIP65570 KSL65537:KSL65570 LCH65537:LCH65570 LMD65537:LMD65570 LVZ65537:LVZ65570 MFV65537:MFV65570 MPR65537:MPR65570 MZN65537:MZN65570 NJJ65537:NJJ65570 NTF65537:NTF65570 ODB65537:ODB65570 OMX65537:OMX65570 OWT65537:OWT65570 PGP65537:PGP65570 PQL65537:PQL65570 QAH65537:QAH65570 QKD65537:QKD65570 QTZ65537:QTZ65570 RDV65537:RDV65570 RNR65537:RNR65570 RXN65537:RXN65570 SHJ65537:SHJ65570 SRF65537:SRF65570 TBB65537:TBB65570 TKX65537:TKX65570 TUT65537:TUT65570 UEP65537:UEP65570 UOL65537:UOL65570 UYH65537:UYH65570 VID65537:VID65570 VRZ65537:VRZ65570 WBV65537:WBV65570 WLR65537:WLR65570 WVN65537:WVN65570 JB131073:JB131106 SX131073:SX131106 ACT131073:ACT131106 AMP131073:AMP131106 AWL131073:AWL131106 BGH131073:BGH131106 BQD131073:BQD131106 BZZ131073:BZZ131106 CJV131073:CJV131106 CTR131073:CTR131106 DDN131073:DDN131106 DNJ131073:DNJ131106 DXF131073:DXF131106 EHB131073:EHB131106 EQX131073:EQX131106 FAT131073:FAT131106 FKP131073:FKP131106 FUL131073:FUL131106 GEH131073:GEH131106 GOD131073:GOD131106 GXZ131073:GXZ131106 HHV131073:HHV131106 HRR131073:HRR131106 IBN131073:IBN131106 ILJ131073:ILJ131106 IVF131073:IVF131106 JFB131073:JFB131106 JOX131073:JOX131106 JYT131073:JYT131106 KIP131073:KIP131106 KSL131073:KSL131106 LCH131073:LCH131106 LMD131073:LMD131106 LVZ131073:LVZ131106 MFV131073:MFV131106 MPR131073:MPR131106 MZN131073:MZN131106 NJJ131073:NJJ131106 NTF131073:NTF131106 ODB131073:ODB131106 OMX131073:OMX131106 OWT131073:OWT131106 PGP131073:PGP131106 PQL131073:PQL131106 QAH131073:QAH131106 QKD131073:QKD131106 QTZ131073:QTZ131106 RDV131073:RDV131106 RNR131073:RNR131106 RXN131073:RXN131106 SHJ131073:SHJ131106 SRF131073:SRF131106 TBB131073:TBB131106 TKX131073:TKX131106 TUT131073:TUT131106 UEP131073:UEP131106 UOL131073:UOL131106 UYH131073:UYH131106 VID131073:VID131106 VRZ131073:VRZ131106 WBV131073:WBV131106 WLR131073:WLR131106 WVN131073:WVN131106 JB196609:JB196642 SX196609:SX196642 ACT196609:ACT196642 AMP196609:AMP196642 AWL196609:AWL196642 BGH196609:BGH196642 BQD196609:BQD196642 BZZ196609:BZZ196642 CJV196609:CJV196642 CTR196609:CTR196642 DDN196609:DDN196642 DNJ196609:DNJ196642 DXF196609:DXF196642 EHB196609:EHB196642 EQX196609:EQX196642 FAT196609:FAT196642 FKP196609:FKP196642 FUL196609:FUL196642 GEH196609:GEH196642 GOD196609:GOD196642 GXZ196609:GXZ196642 HHV196609:HHV196642 HRR196609:HRR196642 IBN196609:IBN196642 ILJ196609:ILJ196642 IVF196609:IVF196642 JFB196609:JFB196642 JOX196609:JOX196642 JYT196609:JYT196642 KIP196609:KIP196642 KSL196609:KSL196642 LCH196609:LCH196642 LMD196609:LMD196642 LVZ196609:LVZ196642 MFV196609:MFV196642 MPR196609:MPR196642 MZN196609:MZN196642 NJJ196609:NJJ196642 NTF196609:NTF196642 ODB196609:ODB196642 OMX196609:OMX196642 OWT196609:OWT196642 PGP196609:PGP196642 PQL196609:PQL196642 QAH196609:QAH196642 QKD196609:QKD196642 QTZ196609:QTZ196642 RDV196609:RDV196642 RNR196609:RNR196642 RXN196609:RXN196642 SHJ196609:SHJ196642 SRF196609:SRF196642 TBB196609:TBB196642 TKX196609:TKX196642 TUT196609:TUT196642 UEP196609:UEP196642 UOL196609:UOL196642 UYH196609:UYH196642 VID196609:VID196642 VRZ196609:VRZ196642 WBV196609:WBV196642 WLR196609:WLR196642 WVN196609:WVN196642 JB262145:JB262178 SX262145:SX262178 ACT262145:ACT262178 AMP262145:AMP262178 AWL262145:AWL262178 BGH262145:BGH262178 BQD262145:BQD262178 BZZ262145:BZZ262178 CJV262145:CJV262178 CTR262145:CTR262178 DDN262145:DDN262178 DNJ262145:DNJ262178 DXF262145:DXF262178 EHB262145:EHB262178 EQX262145:EQX262178 FAT262145:FAT262178 FKP262145:FKP262178 FUL262145:FUL262178 GEH262145:GEH262178 GOD262145:GOD262178 GXZ262145:GXZ262178 HHV262145:HHV262178 HRR262145:HRR262178 IBN262145:IBN262178 ILJ262145:ILJ262178 IVF262145:IVF262178 JFB262145:JFB262178 JOX262145:JOX262178 JYT262145:JYT262178 KIP262145:KIP262178 KSL262145:KSL262178 LCH262145:LCH262178 LMD262145:LMD262178 LVZ262145:LVZ262178 MFV262145:MFV262178 MPR262145:MPR262178 MZN262145:MZN262178 NJJ262145:NJJ262178 NTF262145:NTF262178 ODB262145:ODB262178 OMX262145:OMX262178 OWT262145:OWT262178 PGP262145:PGP262178 PQL262145:PQL262178 QAH262145:QAH262178 QKD262145:QKD262178 QTZ262145:QTZ262178 RDV262145:RDV262178 RNR262145:RNR262178 RXN262145:RXN262178 SHJ262145:SHJ262178 SRF262145:SRF262178 TBB262145:TBB262178 TKX262145:TKX262178 TUT262145:TUT262178 UEP262145:UEP262178 UOL262145:UOL262178 UYH262145:UYH262178 VID262145:VID262178 VRZ262145:VRZ262178 WBV262145:WBV262178 WLR262145:WLR262178 WVN262145:WVN262178 JB327681:JB327714 SX327681:SX327714 ACT327681:ACT327714 AMP327681:AMP327714 AWL327681:AWL327714 BGH327681:BGH327714 BQD327681:BQD327714 BZZ327681:BZZ327714 CJV327681:CJV327714 CTR327681:CTR327714 DDN327681:DDN327714 DNJ327681:DNJ327714 DXF327681:DXF327714 EHB327681:EHB327714 EQX327681:EQX327714 FAT327681:FAT327714 FKP327681:FKP327714 FUL327681:FUL327714 GEH327681:GEH327714 GOD327681:GOD327714 GXZ327681:GXZ327714 HHV327681:HHV327714 HRR327681:HRR327714 IBN327681:IBN327714 ILJ327681:ILJ327714 IVF327681:IVF327714 JFB327681:JFB327714 JOX327681:JOX327714 JYT327681:JYT327714 KIP327681:KIP327714 KSL327681:KSL327714 LCH327681:LCH327714 LMD327681:LMD327714 LVZ327681:LVZ327714 MFV327681:MFV327714 MPR327681:MPR327714 MZN327681:MZN327714 NJJ327681:NJJ327714 NTF327681:NTF327714 ODB327681:ODB327714 OMX327681:OMX327714 OWT327681:OWT327714 PGP327681:PGP327714 PQL327681:PQL327714 QAH327681:QAH327714 QKD327681:QKD327714 QTZ327681:QTZ327714 RDV327681:RDV327714 RNR327681:RNR327714 RXN327681:RXN327714 SHJ327681:SHJ327714 SRF327681:SRF327714 TBB327681:TBB327714 TKX327681:TKX327714 TUT327681:TUT327714 UEP327681:UEP327714 UOL327681:UOL327714 UYH327681:UYH327714 VID327681:VID327714 VRZ327681:VRZ327714 WBV327681:WBV327714 WLR327681:WLR327714 WVN327681:WVN327714 JB393217:JB393250 SX393217:SX393250 ACT393217:ACT393250 AMP393217:AMP393250 AWL393217:AWL393250 BGH393217:BGH393250 BQD393217:BQD393250 BZZ393217:BZZ393250 CJV393217:CJV393250 CTR393217:CTR393250 DDN393217:DDN393250 DNJ393217:DNJ393250 DXF393217:DXF393250 EHB393217:EHB393250 EQX393217:EQX393250 FAT393217:FAT393250 FKP393217:FKP393250 FUL393217:FUL393250 GEH393217:GEH393250 GOD393217:GOD393250 GXZ393217:GXZ393250 HHV393217:HHV393250 HRR393217:HRR393250 IBN393217:IBN393250 ILJ393217:ILJ393250 IVF393217:IVF393250 JFB393217:JFB393250 JOX393217:JOX393250 JYT393217:JYT393250 KIP393217:KIP393250 KSL393217:KSL393250 LCH393217:LCH393250 LMD393217:LMD393250 LVZ393217:LVZ393250 MFV393217:MFV393250 MPR393217:MPR393250 MZN393217:MZN393250 NJJ393217:NJJ393250 NTF393217:NTF393250 ODB393217:ODB393250 OMX393217:OMX393250 OWT393217:OWT393250 PGP393217:PGP393250 PQL393217:PQL393250 QAH393217:QAH393250 QKD393217:QKD393250 QTZ393217:QTZ393250 RDV393217:RDV393250 RNR393217:RNR393250 RXN393217:RXN393250 SHJ393217:SHJ393250 SRF393217:SRF393250 TBB393217:TBB393250 TKX393217:TKX393250 TUT393217:TUT393250 UEP393217:UEP393250 UOL393217:UOL393250 UYH393217:UYH393250 VID393217:VID393250 VRZ393217:VRZ393250 WBV393217:WBV393250 WLR393217:WLR393250 WVN393217:WVN393250 JB458753:JB458786 SX458753:SX458786 ACT458753:ACT458786 AMP458753:AMP458786 AWL458753:AWL458786 BGH458753:BGH458786 BQD458753:BQD458786 BZZ458753:BZZ458786 CJV458753:CJV458786 CTR458753:CTR458786 DDN458753:DDN458786 DNJ458753:DNJ458786 DXF458753:DXF458786 EHB458753:EHB458786 EQX458753:EQX458786 FAT458753:FAT458786 FKP458753:FKP458786 FUL458753:FUL458786 GEH458753:GEH458786 GOD458753:GOD458786 GXZ458753:GXZ458786 HHV458753:HHV458786 HRR458753:HRR458786 IBN458753:IBN458786 ILJ458753:ILJ458786 IVF458753:IVF458786 JFB458753:JFB458786 JOX458753:JOX458786 JYT458753:JYT458786 KIP458753:KIP458786 KSL458753:KSL458786 LCH458753:LCH458786 LMD458753:LMD458786 LVZ458753:LVZ458786 MFV458753:MFV458786 MPR458753:MPR458786 MZN458753:MZN458786 NJJ458753:NJJ458786 NTF458753:NTF458786 ODB458753:ODB458786 OMX458753:OMX458786 OWT458753:OWT458786 PGP458753:PGP458786 PQL458753:PQL458786 QAH458753:QAH458786 QKD458753:QKD458786 QTZ458753:QTZ458786 RDV458753:RDV458786 RNR458753:RNR458786 RXN458753:RXN458786 SHJ458753:SHJ458786 SRF458753:SRF458786 TBB458753:TBB458786 TKX458753:TKX458786 TUT458753:TUT458786 UEP458753:UEP458786 UOL458753:UOL458786 UYH458753:UYH458786 VID458753:VID458786 VRZ458753:VRZ458786 WBV458753:WBV458786 WLR458753:WLR458786 WVN458753:WVN458786 JB524289:JB524322 SX524289:SX524322 ACT524289:ACT524322 AMP524289:AMP524322 AWL524289:AWL524322 BGH524289:BGH524322 BQD524289:BQD524322 BZZ524289:BZZ524322 CJV524289:CJV524322 CTR524289:CTR524322 DDN524289:DDN524322 DNJ524289:DNJ524322 DXF524289:DXF524322 EHB524289:EHB524322 EQX524289:EQX524322 FAT524289:FAT524322 FKP524289:FKP524322 FUL524289:FUL524322 GEH524289:GEH524322 GOD524289:GOD524322 GXZ524289:GXZ524322 HHV524289:HHV524322 HRR524289:HRR524322 IBN524289:IBN524322 ILJ524289:ILJ524322 IVF524289:IVF524322 JFB524289:JFB524322 JOX524289:JOX524322 JYT524289:JYT524322 KIP524289:KIP524322 KSL524289:KSL524322 LCH524289:LCH524322 LMD524289:LMD524322 LVZ524289:LVZ524322 MFV524289:MFV524322 MPR524289:MPR524322 MZN524289:MZN524322 NJJ524289:NJJ524322 NTF524289:NTF524322 ODB524289:ODB524322 OMX524289:OMX524322 OWT524289:OWT524322 PGP524289:PGP524322 PQL524289:PQL524322 QAH524289:QAH524322 QKD524289:QKD524322 QTZ524289:QTZ524322 RDV524289:RDV524322 RNR524289:RNR524322 RXN524289:RXN524322 SHJ524289:SHJ524322 SRF524289:SRF524322 TBB524289:TBB524322 TKX524289:TKX524322 TUT524289:TUT524322 UEP524289:UEP524322 UOL524289:UOL524322 UYH524289:UYH524322 VID524289:VID524322 VRZ524289:VRZ524322 WBV524289:WBV524322 WLR524289:WLR524322 WVN524289:WVN524322 JB589825:JB589858 SX589825:SX589858 ACT589825:ACT589858 AMP589825:AMP589858 AWL589825:AWL589858 BGH589825:BGH589858 BQD589825:BQD589858 BZZ589825:BZZ589858 CJV589825:CJV589858 CTR589825:CTR589858 DDN589825:DDN589858 DNJ589825:DNJ589858 DXF589825:DXF589858 EHB589825:EHB589858 EQX589825:EQX589858 FAT589825:FAT589858 FKP589825:FKP589858 FUL589825:FUL589858 GEH589825:GEH589858 GOD589825:GOD589858 GXZ589825:GXZ589858 HHV589825:HHV589858 HRR589825:HRR589858 IBN589825:IBN589858 ILJ589825:ILJ589858 IVF589825:IVF589858 JFB589825:JFB589858 JOX589825:JOX589858 JYT589825:JYT589858 KIP589825:KIP589858 KSL589825:KSL589858 LCH589825:LCH589858 LMD589825:LMD589858 LVZ589825:LVZ589858 MFV589825:MFV589858 MPR589825:MPR589858 MZN589825:MZN589858 NJJ589825:NJJ589858 NTF589825:NTF589858 ODB589825:ODB589858 OMX589825:OMX589858 OWT589825:OWT589858 PGP589825:PGP589858 PQL589825:PQL589858 QAH589825:QAH589858 QKD589825:QKD589858 QTZ589825:QTZ589858 RDV589825:RDV589858 RNR589825:RNR589858 RXN589825:RXN589858 SHJ589825:SHJ589858 SRF589825:SRF589858 TBB589825:TBB589858 TKX589825:TKX589858 TUT589825:TUT589858 UEP589825:UEP589858 UOL589825:UOL589858 UYH589825:UYH589858 VID589825:VID589858 VRZ589825:VRZ589858 WBV589825:WBV589858 WLR589825:WLR589858 WVN589825:WVN589858 JB655361:JB655394 SX655361:SX655394 ACT655361:ACT655394 AMP655361:AMP655394 AWL655361:AWL655394 BGH655361:BGH655394 BQD655361:BQD655394 BZZ655361:BZZ655394 CJV655361:CJV655394 CTR655361:CTR655394 DDN655361:DDN655394 DNJ655361:DNJ655394 DXF655361:DXF655394 EHB655361:EHB655394 EQX655361:EQX655394 FAT655361:FAT655394 FKP655361:FKP655394 FUL655361:FUL655394 GEH655361:GEH655394 GOD655361:GOD655394 GXZ655361:GXZ655394 HHV655361:HHV655394 HRR655361:HRR655394 IBN655361:IBN655394 ILJ655361:ILJ655394 IVF655361:IVF655394 JFB655361:JFB655394 JOX655361:JOX655394 JYT655361:JYT655394 KIP655361:KIP655394 KSL655361:KSL655394 LCH655361:LCH655394 LMD655361:LMD655394 LVZ655361:LVZ655394 MFV655361:MFV655394 MPR655361:MPR655394 MZN655361:MZN655394 NJJ655361:NJJ655394 NTF655361:NTF655394 ODB655361:ODB655394 OMX655361:OMX655394 OWT655361:OWT655394 PGP655361:PGP655394 PQL655361:PQL655394 QAH655361:QAH655394 QKD655361:QKD655394 QTZ655361:QTZ655394 RDV655361:RDV655394 RNR655361:RNR655394 RXN655361:RXN655394 SHJ655361:SHJ655394 SRF655361:SRF655394 TBB655361:TBB655394 TKX655361:TKX655394 TUT655361:TUT655394 UEP655361:UEP655394 UOL655361:UOL655394 UYH655361:UYH655394 VID655361:VID655394 VRZ655361:VRZ655394 WBV655361:WBV655394 WLR655361:WLR655394 WVN655361:WVN655394 JB720897:JB720930 SX720897:SX720930 ACT720897:ACT720930 AMP720897:AMP720930 AWL720897:AWL720930 BGH720897:BGH720930 BQD720897:BQD720930 BZZ720897:BZZ720930 CJV720897:CJV720930 CTR720897:CTR720930 DDN720897:DDN720930 DNJ720897:DNJ720930 DXF720897:DXF720930 EHB720897:EHB720930 EQX720897:EQX720930 FAT720897:FAT720930 FKP720897:FKP720930 FUL720897:FUL720930 GEH720897:GEH720930 GOD720897:GOD720930 GXZ720897:GXZ720930 HHV720897:HHV720930 HRR720897:HRR720930 IBN720897:IBN720930 ILJ720897:ILJ720930 IVF720897:IVF720930 JFB720897:JFB720930 JOX720897:JOX720930 JYT720897:JYT720930 KIP720897:KIP720930 KSL720897:KSL720930 LCH720897:LCH720930 LMD720897:LMD720930 LVZ720897:LVZ720930 MFV720897:MFV720930 MPR720897:MPR720930 MZN720897:MZN720930 NJJ720897:NJJ720930 NTF720897:NTF720930 ODB720897:ODB720930 OMX720897:OMX720930 OWT720897:OWT720930 PGP720897:PGP720930 PQL720897:PQL720930 QAH720897:QAH720930 QKD720897:QKD720930 QTZ720897:QTZ720930 RDV720897:RDV720930 RNR720897:RNR720930 RXN720897:RXN720930 SHJ720897:SHJ720930 SRF720897:SRF720930 TBB720897:TBB720930 TKX720897:TKX720930 TUT720897:TUT720930 UEP720897:UEP720930 UOL720897:UOL720930 UYH720897:UYH720930 VID720897:VID720930 VRZ720897:VRZ720930 WBV720897:WBV720930 WLR720897:WLR720930 WVN720897:WVN720930 JB786433:JB786466 SX786433:SX786466 ACT786433:ACT786466 AMP786433:AMP786466 AWL786433:AWL786466 BGH786433:BGH786466 BQD786433:BQD786466 BZZ786433:BZZ786466 CJV786433:CJV786466 CTR786433:CTR786466 DDN786433:DDN786466 DNJ786433:DNJ786466 DXF786433:DXF786466 EHB786433:EHB786466 EQX786433:EQX786466 FAT786433:FAT786466 FKP786433:FKP786466 FUL786433:FUL786466 GEH786433:GEH786466 GOD786433:GOD786466 GXZ786433:GXZ786466 HHV786433:HHV786466 HRR786433:HRR786466 IBN786433:IBN786466 ILJ786433:ILJ786466 IVF786433:IVF786466 JFB786433:JFB786466 JOX786433:JOX786466 JYT786433:JYT786466 KIP786433:KIP786466 KSL786433:KSL786466 LCH786433:LCH786466 LMD786433:LMD786466 LVZ786433:LVZ786466 MFV786433:MFV786466 MPR786433:MPR786466 MZN786433:MZN786466 NJJ786433:NJJ786466 NTF786433:NTF786466 ODB786433:ODB786466 OMX786433:OMX786466 OWT786433:OWT786466 PGP786433:PGP786466 PQL786433:PQL786466 QAH786433:QAH786466 QKD786433:QKD786466 QTZ786433:QTZ786466 RDV786433:RDV786466 RNR786433:RNR786466 RXN786433:RXN786466 SHJ786433:SHJ786466 SRF786433:SRF786466 TBB786433:TBB786466 TKX786433:TKX786466 TUT786433:TUT786466 UEP786433:UEP786466 UOL786433:UOL786466 UYH786433:UYH786466 VID786433:VID786466 VRZ786433:VRZ786466 WBV786433:WBV786466 WLR786433:WLR786466 WVN786433:WVN786466 JB851969:JB852002 SX851969:SX852002 ACT851969:ACT852002 AMP851969:AMP852002 AWL851969:AWL852002 BGH851969:BGH852002 BQD851969:BQD852002 BZZ851969:BZZ852002 CJV851969:CJV852002 CTR851969:CTR852002 DDN851969:DDN852002 DNJ851969:DNJ852002 DXF851969:DXF852002 EHB851969:EHB852002 EQX851969:EQX852002 FAT851969:FAT852002 FKP851969:FKP852002 FUL851969:FUL852002 GEH851969:GEH852002 GOD851969:GOD852002 GXZ851969:GXZ852002 HHV851969:HHV852002 HRR851969:HRR852002 IBN851969:IBN852002 ILJ851969:ILJ852002 IVF851969:IVF852002 JFB851969:JFB852002 JOX851969:JOX852002 JYT851969:JYT852002 KIP851969:KIP852002 KSL851969:KSL852002 LCH851969:LCH852002 LMD851969:LMD852002 LVZ851969:LVZ852002 MFV851969:MFV852002 MPR851969:MPR852002 MZN851969:MZN852002 NJJ851969:NJJ852002 NTF851969:NTF852002 ODB851969:ODB852002 OMX851969:OMX852002 OWT851969:OWT852002 PGP851969:PGP852002 PQL851969:PQL852002 QAH851969:QAH852002 QKD851969:QKD852002 QTZ851969:QTZ852002 RDV851969:RDV852002 RNR851969:RNR852002 RXN851969:RXN852002 SHJ851969:SHJ852002 SRF851969:SRF852002 TBB851969:TBB852002 TKX851969:TKX852002 TUT851969:TUT852002 UEP851969:UEP852002 UOL851969:UOL852002 UYH851969:UYH852002 VID851969:VID852002 VRZ851969:VRZ852002 WBV851969:WBV852002 WLR851969:WLR852002 WVN851969:WVN852002 JB917505:JB917538 SX917505:SX917538 ACT917505:ACT917538 AMP917505:AMP917538 AWL917505:AWL917538 BGH917505:BGH917538 BQD917505:BQD917538 BZZ917505:BZZ917538 CJV917505:CJV917538 CTR917505:CTR917538 DDN917505:DDN917538 DNJ917505:DNJ917538 DXF917505:DXF917538 EHB917505:EHB917538 EQX917505:EQX917538 FAT917505:FAT917538 FKP917505:FKP917538 FUL917505:FUL917538 GEH917505:GEH917538 GOD917505:GOD917538 GXZ917505:GXZ917538 HHV917505:HHV917538 HRR917505:HRR917538 IBN917505:IBN917538 ILJ917505:ILJ917538 IVF917505:IVF917538 JFB917505:JFB917538 JOX917505:JOX917538 JYT917505:JYT917538 KIP917505:KIP917538 KSL917505:KSL917538 LCH917505:LCH917538 LMD917505:LMD917538 LVZ917505:LVZ917538 MFV917505:MFV917538 MPR917505:MPR917538 MZN917505:MZN917538 NJJ917505:NJJ917538 NTF917505:NTF917538 ODB917505:ODB917538 OMX917505:OMX917538 OWT917505:OWT917538 PGP917505:PGP917538 PQL917505:PQL917538 QAH917505:QAH917538 QKD917505:QKD917538 QTZ917505:QTZ917538 RDV917505:RDV917538 RNR917505:RNR917538 RXN917505:RXN917538 SHJ917505:SHJ917538 SRF917505:SRF917538 TBB917505:TBB917538 TKX917505:TKX917538 TUT917505:TUT917538 UEP917505:UEP917538 UOL917505:UOL917538 UYH917505:UYH917538 VID917505:VID917538 VRZ917505:VRZ917538 WBV917505:WBV917538 WLR917505:WLR917538 WVN917505:WVN917538 JB983041:JB983074 SX983041:SX983074 ACT983041:ACT983074 AMP983041:AMP983074 AWL983041:AWL983074 BGH983041:BGH983074 BQD983041:BQD983074 BZZ983041:BZZ983074 CJV983041:CJV983074 CTR983041:CTR983074 DDN983041:DDN983074 DNJ983041:DNJ983074 DXF983041:DXF983074 EHB983041:EHB983074 EQX983041:EQX983074 FAT983041:FAT983074 FKP983041:FKP983074 FUL983041:FUL983074 GEH983041:GEH983074 GOD983041:GOD983074 GXZ983041:GXZ983074 HHV983041:HHV983074 HRR983041:HRR983074 IBN983041:IBN983074 ILJ983041:ILJ983074 IVF983041:IVF983074 JFB983041:JFB983074 JOX983041:JOX983074 JYT983041:JYT983074 KIP983041:KIP983074 KSL983041:KSL983074 LCH983041:LCH983074 LMD983041:LMD983074 LVZ983041:LVZ983074 MFV983041:MFV983074 MPR983041:MPR983074 MZN983041:MZN983074 NJJ983041:NJJ983074 NTF983041:NTF983074 ODB983041:ODB983074 OMX983041:OMX983074 OWT983041:OWT983074 PGP983041:PGP983074 PQL983041:PQL983074 QAH983041:QAH983074 QKD983041:QKD983074 QTZ983041:QTZ983074 RDV983041:RDV983074 RNR983041:RNR983074 RXN983041:RXN983074 SHJ983041:SHJ983074 SRF983041:SRF983074 TBB983041:TBB983074 TKX983041:TKX983074 TUT983041:TUT983074 UEP983041:UEP983074 UOL983041:UOL983074 UYH983041:UYH983074 VID983041:VID983074 VRZ983041:VRZ983074 WBV983041:WBV983074 WLR983041:WLR983074 H983041:H983074 H917505:H917538 H851969:H852002 H786433:H786466 H720897:H720930 H655361:H655394 H589825:H589858 H524289:H524322 H458753:H458786 H393217:H393250 H327681:H327714 H262145:H262178 H196609:H196642 H131073:H131106 H65537:H65570 H983077:H1048576 H917541:H983039 H852005:H917503 H786469:H851967 H720933:H786431 H655397:H720895 H589861:H655359 H524325:H589823 H458789:H524287 H393253:H458751 H327717:H393215 H262181:H327679 H196645:H262143 H131109:H196607 H65573:H131071 H3:H6553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P983041:WVU983043 WVP3:WVU5 WLT3:WLY5 WBX3:WCC5 VSB3:VSG5 VIF3:VIK5 UYJ3:UYO5 UON3:UOS5 UER3:UEW5 TUV3:TVA5 TKZ3:TLE5 TBD3:TBI5 SRH3:SRM5 SHL3:SHQ5 RXP3:RXU5 RNT3:RNY5 RDX3:REC5 QUB3:QUG5 QKF3:QKK5 QAJ3:QAO5 PQN3:PQS5 PGR3:PGW5 OWV3:OXA5 OMZ3:ONE5 ODD3:ODI5 NTH3:NTM5 NJL3:NJQ5 MZP3:MZU5 MPT3:MPY5 MFX3:MGC5 LWB3:LWG5 LMF3:LMK5 LCJ3:LCO5 KSN3:KSS5 KIR3:KIW5 JYV3:JZA5 JOZ3:JPE5 JFD3:JFI5 IVH3:IVM5 ILL3:ILQ5 IBP3:IBU5 HRT3:HRY5 HHX3:HIC5 GYB3:GYG5 GOF3:GOK5 GEJ3:GEO5 FUN3:FUS5 FKR3:FKW5 FAV3:FBA5 EQZ3:ERE5 EHD3:EHI5 DXH3:DXM5 DNL3:DNQ5 DDP3:DDU5 CTT3:CTY5 CJX3:CKC5 CAB3:CAG5 BQF3:BQK5 BGJ3:BGO5 AWN3:AWS5 AMR3:AMW5 ACV3:ADA5 SZ3:TE5 JD3:JI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JD33:JI35 WVP6:WVT32 WLT6:WLX32 WBX6:WCB32 VSB6:VSF32 VIF6:VIJ32 UYJ6:UYN32 UON6:UOR32 UER6:UEV32 TUV6:TUZ32 TKZ6:TLD32 TBD6:TBH32 SRH6:SRL32 SHL6:SHP32 RXP6:RXT32 RNT6:RNX32 RDX6:REB32 QUB6:QUF32 QKF6:QKJ32 QAJ6:QAN32 PQN6:PQR32 PGR6:PGV32 OWV6:OWZ32 OMZ6:OND32 ODD6:ODH32 NTH6:NTL32 NJL6:NJP32 MZP6:MZT32 MPT6:MPX32 MFX6:MGB32 LWB6:LWF32 LMF6:LMJ32 LCJ6:LCN32 KSN6:KSR32 KIR6:KIV32 JYV6:JYZ32 JOZ6:JPD32 JFD6:JFH32 IVH6:IVL32 ILL6:ILP32 IBP6:IBT32 HRT6:HRX32 HHX6:HIB32 GYB6:GYF32 GOF6:GOJ32 GEJ6:GEN32 FUN6:FUR32 FKR6:FKV32 FAV6:FAZ32 EQZ6:ERD32 EHD6:EHH32 DXH6:DXL32 DNL6:DNP32 DDP6:DDT32 CTT6:CTX32 CJX6:CKB32 CAB6:CAF32 BQF6:BQJ32 BGJ6:BGN32 AWN6:AWR32 AMR6:AMV32 ACV6:ACZ32 SZ6:TD32 JD6:JH32 WVP36:WVT65535 WLT36:WLX65535 WBX36:WCB65535 VSB36:VSF65535 VIF36:VIJ65535 UYJ36:UYN65535 UON36:UOR65535 UER36:UEV65535 TUV36:TUZ65535 TKZ36:TLD65535 TBD36:TBH65535 SRH36:SRL65535 SHL36:SHP65535 RXP36:RXT65535 RNT36:RNX65535 RDX36:REB65535 QUB36:QUF65535 QKF36:QKJ65535 QAJ36:QAN65535 PQN36:PQR65535 PGR36:PGV65535 OWV36:OWZ65535 OMZ36:OND65535 ODD36:ODH65535 NTH36:NTL65535 NJL36:NJP65535 MZP36:MZT65535 MPT36:MPX65535 MFX36:MGB65535 LWB36:LWF65535 LMF36:LMJ65535 LCJ36:LCN65535 KSN36:KSR65535 KIR36:KIV65535 JYV36:JYZ65535 JOZ36:JPD65535 JFD36:JFH65535 IVH36:IVL65535 ILL36:ILP65535 IBP36:IBT65535 HRT36:HRX65535 HHX36:HIB65535 GYB36:GYF65535 GOF36:GOJ65535 GEJ36:GEN65535 FUN36:FUR65535 FKR36:FKV65535 FAV36:FAZ65535 EQZ36:ERD65535 EHD36:EHH65535 DXH36:DXL65535 DNL36:DNP65535 DDP36:DDT65535 CTT36:CTX65535 CJX36:CKB65535 CAB36:CAF65535 BQF36:BQJ65535 BGJ36:BGN65535 AWN36:AWR65535 AMR36:AMV65535 ACV36:ACZ65535 SZ36:TD65535 JD36:JH65535 WVP33:WVU35 WLT33:WLY35 WBX33:WCC35 VSB33:VSG35 VIF33:VIK35 UYJ33:UYO35 UON33:UOS35 UER33:UEW35 TUV33:TVA35 TKZ33:TLE35 TBD33:TBI35 SRH33:SRM35 SHL33:SHQ35 RXP33:RXU35 RNT33:RNY35 RDX33:REC35 QUB33:QUG35 QKF33:QKK35 QAJ33:QAO35 PQN33:PQS35 PGR33:PGW35 OWV33:OXA35 OMZ33:ONE35 ODD33:ODI35 NTH33:NTM35 NJL33:NJQ35 MZP33:MZU35 MPT33:MPY35 MFX33:MGC35 LWB33:LWG35 LMF33:LMK35 LCJ33:LCO35 KSN33:KSS35 KIR33:KIW35 JYV33:JZA35 JOZ33:JPE35 JFD33:JFI35 IVH33:IVM35 ILL33:ILQ35 IBP33:IBU35 HRT33:HRY35 HHX33:HIC35 GYB33:GYG35 GOF33:GOK35 GEJ33:GEO35 FUN33:FUS35 FKR33:FKW35 FAV33:FBA35 EQZ33:ERE35 EHD33:EHI35 DXH33:DXM35 DNL33:DNQ35 DDP33:DDU35 CTT33:CTY35 CJX33:CKC35 CAB33:CAG35 BQF33:BQK35 BGJ33:BGO35 AWN33:AWS35 AMR33:AMW35 ACV33:ADA35 SZ33:TE35 JD65567:JI65569 SZ65567:TE65569 ACV65567:ADA65569 AMR65567:AMW65569 AWN65567:AWS65569 BGJ65567:BGO65569 BQF65567:BQK65569 CAB65567:CAG65569 CJX65567:CKC65569 CTT65567:CTY65569 DDP65567:DDU65569 DNL65567:DNQ65569 DXH65567:DXM65569 EHD65567:EHI65569 EQZ65567:ERE65569 FAV65567:FBA65569 FKR65567:FKW65569 FUN65567:FUS65569 GEJ65567:GEO65569 GOF65567:GOK65569 GYB65567:GYG65569 HHX65567:HIC65569 HRT65567:HRY65569 IBP65567:IBU65569 ILL65567:ILQ65569 IVH65567:IVM65569 JFD65567:JFI65569 JOZ65567:JPE65569 JYV65567:JZA65569 KIR65567:KIW65569 KSN65567:KSS65569 LCJ65567:LCO65569 LMF65567:LMK65569 LWB65567:LWG65569 MFX65567:MGC65569 MPT65567:MPY65569 MZP65567:MZU65569 NJL65567:NJQ65569 NTH65567:NTM65569 ODD65567:ODI65569 OMZ65567:ONE65569 OWV65567:OXA65569 PGR65567:PGW65569 PQN65567:PQS65569 QAJ65567:QAO65569 QKF65567:QKK65569 QUB65567:QUG65569 RDX65567:REC65569 RNT65567:RNY65569 RXP65567:RXU65569 SHL65567:SHQ65569 SRH65567:SRM65569 TBD65567:TBI65569 TKZ65567:TLE65569 TUV65567:TVA65569 UER65567:UEW65569 UON65567:UOS65569 UYJ65567:UYO65569 VIF65567:VIK65569 VSB65567:VSG65569 WBX65567:WCC65569 WLT65567:WLY65569 WVP65567:WVU65569 JD131103:JI131105 SZ131103:TE131105 ACV131103:ADA131105 AMR131103:AMW131105 AWN131103:AWS131105 BGJ131103:BGO131105 BQF131103:BQK131105 CAB131103:CAG131105 CJX131103:CKC131105 CTT131103:CTY131105 DDP131103:DDU131105 DNL131103:DNQ131105 DXH131103:DXM131105 EHD131103:EHI131105 EQZ131103:ERE131105 FAV131103:FBA131105 FKR131103:FKW131105 FUN131103:FUS131105 GEJ131103:GEO131105 GOF131103:GOK131105 GYB131103:GYG131105 HHX131103:HIC131105 HRT131103:HRY131105 IBP131103:IBU131105 ILL131103:ILQ131105 IVH131103:IVM131105 JFD131103:JFI131105 JOZ131103:JPE131105 JYV131103:JZA131105 KIR131103:KIW131105 KSN131103:KSS131105 LCJ131103:LCO131105 LMF131103:LMK131105 LWB131103:LWG131105 MFX131103:MGC131105 MPT131103:MPY131105 MZP131103:MZU131105 NJL131103:NJQ131105 NTH131103:NTM131105 ODD131103:ODI131105 OMZ131103:ONE131105 OWV131103:OXA131105 PGR131103:PGW131105 PQN131103:PQS131105 QAJ131103:QAO131105 QKF131103:QKK131105 QUB131103:QUG131105 RDX131103:REC131105 RNT131103:RNY131105 RXP131103:RXU131105 SHL131103:SHQ131105 SRH131103:SRM131105 TBD131103:TBI131105 TKZ131103:TLE131105 TUV131103:TVA131105 UER131103:UEW131105 UON131103:UOS131105 UYJ131103:UYO131105 VIF131103:VIK131105 VSB131103:VSG131105 WBX131103:WCC131105 WLT131103:WLY131105 WVP131103:WVU131105 JD196639:JI196641 SZ196639:TE196641 ACV196639:ADA196641 AMR196639:AMW196641 AWN196639:AWS196641 BGJ196639:BGO196641 BQF196639:BQK196641 CAB196639:CAG196641 CJX196639:CKC196641 CTT196639:CTY196641 DDP196639:DDU196641 DNL196639:DNQ196641 DXH196639:DXM196641 EHD196639:EHI196641 EQZ196639:ERE196641 FAV196639:FBA196641 FKR196639:FKW196641 FUN196639:FUS196641 GEJ196639:GEO196641 GOF196639:GOK196641 GYB196639:GYG196641 HHX196639:HIC196641 HRT196639:HRY196641 IBP196639:IBU196641 ILL196639:ILQ196641 IVH196639:IVM196641 JFD196639:JFI196641 JOZ196639:JPE196641 JYV196639:JZA196641 KIR196639:KIW196641 KSN196639:KSS196641 LCJ196639:LCO196641 LMF196639:LMK196641 LWB196639:LWG196641 MFX196639:MGC196641 MPT196639:MPY196641 MZP196639:MZU196641 NJL196639:NJQ196641 NTH196639:NTM196641 ODD196639:ODI196641 OMZ196639:ONE196641 OWV196639:OXA196641 PGR196639:PGW196641 PQN196639:PQS196641 QAJ196639:QAO196641 QKF196639:QKK196641 QUB196639:QUG196641 RDX196639:REC196641 RNT196639:RNY196641 RXP196639:RXU196641 SHL196639:SHQ196641 SRH196639:SRM196641 TBD196639:TBI196641 TKZ196639:TLE196641 TUV196639:TVA196641 UER196639:UEW196641 UON196639:UOS196641 UYJ196639:UYO196641 VIF196639:VIK196641 VSB196639:VSG196641 WBX196639:WCC196641 WLT196639:WLY196641 WVP196639:WVU196641 JD262175:JI262177 SZ262175:TE262177 ACV262175:ADA262177 AMR262175:AMW262177 AWN262175:AWS262177 BGJ262175:BGO262177 BQF262175:BQK262177 CAB262175:CAG262177 CJX262175:CKC262177 CTT262175:CTY262177 DDP262175:DDU262177 DNL262175:DNQ262177 DXH262175:DXM262177 EHD262175:EHI262177 EQZ262175:ERE262177 FAV262175:FBA262177 FKR262175:FKW262177 FUN262175:FUS262177 GEJ262175:GEO262177 GOF262175:GOK262177 GYB262175:GYG262177 HHX262175:HIC262177 HRT262175:HRY262177 IBP262175:IBU262177 ILL262175:ILQ262177 IVH262175:IVM262177 JFD262175:JFI262177 JOZ262175:JPE262177 JYV262175:JZA262177 KIR262175:KIW262177 KSN262175:KSS262177 LCJ262175:LCO262177 LMF262175:LMK262177 LWB262175:LWG262177 MFX262175:MGC262177 MPT262175:MPY262177 MZP262175:MZU262177 NJL262175:NJQ262177 NTH262175:NTM262177 ODD262175:ODI262177 OMZ262175:ONE262177 OWV262175:OXA262177 PGR262175:PGW262177 PQN262175:PQS262177 QAJ262175:QAO262177 QKF262175:QKK262177 QUB262175:QUG262177 RDX262175:REC262177 RNT262175:RNY262177 RXP262175:RXU262177 SHL262175:SHQ262177 SRH262175:SRM262177 TBD262175:TBI262177 TKZ262175:TLE262177 TUV262175:TVA262177 UER262175:UEW262177 UON262175:UOS262177 UYJ262175:UYO262177 VIF262175:VIK262177 VSB262175:VSG262177 WBX262175:WCC262177 WLT262175:WLY262177 WVP262175:WVU262177 JD327711:JI327713 SZ327711:TE327713 ACV327711:ADA327713 AMR327711:AMW327713 AWN327711:AWS327713 BGJ327711:BGO327713 BQF327711:BQK327713 CAB327711:CAG327713 CJX327711:CKC327713 CTT327711:CTY327713 DDP327711:DDU327713 DNL327711:DNQ327713 DXH327711:DXM327713 EHD327711:EHI327713 EQZ327711:ERE327713 FAV327711:FBA327713 FKR327711:FKW327713 FUN327711:FUS327713 GEJ327711:GEO327713 GOF327711:GOK327713 GYB327711:GYG327713 HHX327711:HIC327713 HRT327711:HRY327713 IBP327711:IBU327713 ILL327711:ILQ327713 IVH327711:IVM327713 JFD327711:JFI327713 JOZ327711:JPE327713 JYV327711:JZA327713 KIR327711:KIW327713 KSN327711:KSS327713 LCJ327711:LCO327713 LMF327711:LMK327713 LWB327711:LWG327713 MFX327711:MGC327713 MPT327711:MPY327713 MZP327711:MZU327713 NJL327711:NJQ327713 NTH327711:NTM327713 ODD327711:ODI327713 OMZ327711:ONE327713 OWV327711:OXA327713 PGR327711:PGW327713 PQN327711:PQS327713 QAJ327711:QAO327713 QKF327711:QKK327713 QUB327711:QUG327713 RDX327711:REC327713 RNT327711:RNY327713 RXP327711:RXU327713 SHL327711:SHQ327713 SRH327711:SRM327713 TBD327711:TBI327713 TKZ327711:TLE327713 TUV327711:TVA327713 UER327711:UEW327713 UON327711:UOS327713 UYJ327711:UYO327713 VIF327711:VIK327713 VSB327711:VSG327713 WBX327711:WCC327713 WLT327711:WLY327713 WVP327711:WVU327713 JD393247:JI393249 SZ393247:TE393249 ACV393247:ADA393249 AMR393247:AMW393249 AWN393247:AWS393249 BGJ393247:BGO393249 BQF393247:BQK393249 CAB393247:CAG393249 CJX393247:CKC393249 CTT393247:CTY393249 DDP393247:DDU393249 DNL393247:DNQ393249 DXH393247:DXM393249 EHD393247:EHI393249 EQZ393247:ERE393249 FAV393247:FBA393249 FKR393247:FKW393249 FUN393247:FUS393249 GEJ393247:GEO393249 GOF393247:GOK393249 GYB393247:GYG393249 HHX393247:HIC393249 HRT393247:HRY393249 IBP393247:IBU393249 ILL393247:ILQ393249 IVH393247:IVM393249 JFD393247:JFI393249 JOZ393247:JPE393249 JYV393247:JZA393249 KIR393247:KIW393249 KSN393247:KSS393249 LCJ393247:LCO393249 LMF393247:LMK393249 LWB393247:LWG393249 MFX393247:MGC393249 MPT393247:MPY393249 MZP393247:MZU393249 NJL393247:NJQ393249 NTH393247:NTM393249 ODD393247:ODI393249 OMZ393247:ONE393249 OWV393247:OXA393249 PGR393247:PGW393249 PQN393247:PQS393249 QAJ393247:QAO393249 QKF393247:QKK393249 QUB393247:QUG393249 RDX393247:REC393249 RNT393247:RNY393249 RXP393247:RXU393249 SHL393247:SHQ393249 SRH393247:SRM393249 TBD393247:TBI393249 TKZ393247:TLE393249 TUV393247:TVA393249 UER393247:UEW393249 UON393247:UOS393249 UYJ393247:UYO393249 VIF393247:VIK393249 VSB393247:VSG393249 WBX393247:WCC393249 WLT393247:WLY393249 WVP393247:WVU393249 JD458783:JI458785 SZ458783:TE458785 ACV458783:ADA458785 AMR458783:AMW458785 AWN458783:AWS458785 BGJ458783:BGO458785 BQF458783:BQK458785 CAB458783:CAG458785 CJX458783:CKC458785 CTT458783:CTY458785 DDP458783:DDU458785 DNL458783:DNQ458785 DXH458783:DXM458785 EHD458783:EHI458785 EQZ458783:ERE458785 FAV458783:FBA458785 FKR458783:FKW458785 FUN458783:FUS458785 GEJ458783:GEO458785 GOF458783:GOK458785 GYB458783:GYG458785 HHX458783:HIC458785 HRT458783:HRY458785 IBP458783:IBU458785 ILL458783:ILQ458785 IVH458783:IVM458785 JFD458783:JFI458785 JOZ458783:JPE458785 JYV458783:JZA458785 KIR458783:KIW458785 KSN458783:KSS458785 LCJ458783:LCO458785 LMF458783:LMK458785 LWB458783:LWG458785 MFX458783:MGC458785 MPT458783:MPY458785 MZP458783:MZU458785 NJL458783:NJQ458785 NTH458783:NTM458785 ODD458783:ODI458785 OMZ458783:ONE458785 OWV458783:OXA458785 PGR458783:PGW458785 PQN458783:PQS458785 QAJ458783:QAO458785 QKF458783:QKK458785 QUB458783:QUG458785 RDX458783:REC458785 RNT458783:RNY458785 RXP458783:RXU458785 SHL458783:SHQ458785 SRH458783:SRM458785 TBD458783:TBI458785 TKZ458783:TLE458785 TUV458783:TVA458785 UER458783:UEW458785 UON458783:UOS458785 UYJ458783:UYO458785 VIF458783:VIK458785 VSB458783:VSG458785 WBX458783:WCC458785 WLT458783:WLY458785 WVP458783:WVU458785 JD524319:JI524321 SZ524319:TE524321 ACV524319:ADA524321 AMR524319:AMW524321 AWN524319:AWS524321 BGJ524319:BGO524321 BQF524319:BQK524321 CAB524319:CAG524321 CJX524319:CKC524321 CTT524319:CTY524321 DDP524319:DDU524321 DNL524319:DNQ524321 DXH524319:DXM524321 EHD524319:EHI524321 EQZ524319:ERE524321 FAV524319:FBA524321 FKR524319:FKW524321 FUN524319:FUS524321 GEJ524319:GEO524321 GOF524319:GOK524321 GYB524319:GYG524321 HHX524319:HIC524321 HRT524319:HRY524321 IBP524319:IBU524321 ILL524319:ILQ524321 IVH524319:IVM524321 JFD524319:JFI524321 JOZ524319:JPE524321 JYV524319:JZA524321 KIR524319:KIW524321 KSN524319:KSS524321 LCJ524319:LCO524321 LMF524319:LMK524321 LWB524319:LWG524321 MFX524319:MGC524321 MPT524319:MPY524321 MZP524319:MZU524321 NJL524319:NJQ524321 NTH524319:NTM524321 ODD524319:ODI524321 OMZ524319:ONE524321 OWV524319:OXA524321 PGR524319:PGW524321 PQN524319:PQS524321 QAJ524319:QAO524321 QKF524319:QKK524321 QUB524319:QUG524321 RDX524319:REC524321 RNT524319:RNY524321 RXP524319:RXU524321 SHL524319:SHQ524321 SRH524319:SRM524321 TBD524319:TBI524321 TKZ524319:TLE524321 TUV524319:TVA524321 UER524319:UEW524321 UON524319:UOS524321 UYJ524319:UYO524321 VIF524319:VIK524321 VSB524319:VSG524321 WBX524319:WCC524321 WLT524319:WLY524321 WVP524319:WVU524321 JD589855:JI589857 SZ589855:TE589857 ACV589855:ADA589857 AMR589855:AMW589857 AWN589855:AWS589857 BGJ589855:BGO589857 BQF589855:BQK589857 CAB589855:CAG589857 CJX589855:CKC589857 CTT589855:CTY589857 DDP589855:DDU589857 DNL589855:DNQ589857 DXH589855:DXM589857 EHD589855:EHI589857 EQZ589855:ERE589857 FAV589855:FBA589857 FKR589855:FKW589857 FUN589855:FUS589857 GEJ589855:GEO589857 GOF589855:GOK589857 GYB589855:GYG589857 HHX589855:HIC589857 HRT589855:HRY589857 IBP589855:IBU589857 ILL589855:ILQ589857 IVH589855:IVM589857 JFD589855:JFI589857 JOZ589855:JPE589857 JYV589855:JZA589857 KIR589855:KIW589857 KSN589855:KSS589857 LCJ589855:LCO589857 LMF589855:LMK589857 LWB589855:LWG589857 MFX589855:MGC589857 MPT589855:MPY589857 MZP589855:MZU589857 NJL589855:NJQ589857 NTH589855:NTM589857 ODD589855:ODI589857 OMZ589855:ONE589857 OWV589855:OXA589857 PGR589855:PGW589857 PQN589855:PQS589857 QAJ589855:QAO589857 QKF589855:QKK589857 QUB589855:QUG589857 RDX589855:REC589857 RNT589855:RNY589857 RXP589855:RXU589857 SHL589855:SHQ589857 SRH589855:SRM589857 TBD589855:TBI589857 TKZ589855:TLE589857 TUV589855:TVA589857 UER589855:UEW589857 UON589855:UOS589857 UYJ589855:UYO589857 VIF589855:VIK589857 VSB589855:VSG589857 WBX589855:WCC589857 WLT589855:WLY589857 WVP589855:WVU589857 JD655391:JI655393 SZ655391:TE655393 ACV655391:ADA655393 AMR655391:AMW655393 AWN655391:AWS655393 BGJ655391:BGO655393 BQF655391:BQK655393 CAB655391:CAG655393 CJX655391:CKC655393 CTT655391:CTY655393 DDP655391:DDU655393 DNL655391:DNQ655393 DXH655391:DXM655393 EHD655391:EHI655393 EQZ655391:ERE655393 FAV655391:FBA655393 FKR655391:FKW655393 FUN655391:FUS655393 GEJ655391:GEO655393 GOF655391:GOK655393 GYB655391:GYG655393 HHX655391:HIC655393 HRT655391:HRY655393 IBP655391:IBU655393 ILL655391:ILQ655393 IVH655391:IVM655393 JFD655391:JFI655393 JOZ655391:JPE655393 JYV655391:JZA655393 KIR655391:KIW655393 KSN655391:KSS655393 LCJ655391:LCO655393 LMF655391:LMK655393 LWB655391:LWG655393 MFX655391:MGC655393 MPT655391:MPY655393 MZP655391:MZU655393 NJL655391:NJQ655393 NTH655391:NTM655393 ODD655391:ODI655393 OMZ655391:ONE655393 OWV655391:OXA655393 PGR655391:PGW655393 PQN655391:PQS655393 QAJ655391:QAO655393 QKF655391:QKK655393 QUB655391:QUG655393 RDX655391:REC655393 RNT655391:RNY655393 RXP655391:RXU655393 SHL655391:SHQ655393 SRH655391:SRM655393 TBD655391:TBI655393 TKZ655391:TLE655393 TUV655391:TVA655393 UER655391:UEW655393 UON655391:UOS655393 UYJ655391:UYO655393 VIF655391:VIK655393 VSB655391:VSG655393 WBX655391:WCC655393 WLT655391:WLY655393 WVP655391:WVU655393 JD720927:JI720929 SZ720927:TE720929 ACV720927:ADA720929 AMR720927:AMW720929 AWN720927:AWS720929 BGJ720927:BGO720929 BQF720927:BQK720929 CAB720927:CAG720929 CJX720927:CKC720929 CTT720927:CTY720929 DDP720927:DDU720929 DNL720927:DNQ720929 DXH720927:DXM720929 EHD720927:EHI720929 EQZ720927:ERE720929 FAV720927:FBA720929 FKR720927:FKW720929 FUN720927:FUS720929 GEJ720927:GEO720929 GOF720927:GOK720929 GYB720927:GYG720929 HHX720927:HIC720929 HRT720927:HRY720929 IBP720927:IBU720929 ILL720927:ILQ720929 IVH720927:IVM720929 JFD720927:JFI720929 JOZ720927:JPE720929 JYV720927:JZA720929 KIR720927:KIW720929 KSN720927:KSS720929 LCJ720927:LCO720929 LMF720927:LMK720929 LWB720927:LWG720929 MFX720927:MGC720929 MPT720927:MPY720929 MZP720927:MZU720929 NJL720927:NJQ720929 NTH720927:NTM720929 ODD720927:ODI720929 OMZ720927:ONE720929 OWV720927:OXA720929 PGR720927:PGW720929 PQN720927:PQS720929 QAJ720927:QAO720929 QKF720927:QKK720929 QUB720927:QUG720929 RDX720927:REC720929 RNT720927:RNY720929 RXP720927:RXU720929 SHL720927:SHQ720929 SRH720927:SRM720929 TBD720927:TBI720929 TKZ720927:TLE720929 TUV720927:TVA720929 UER720927:UEW720929 UON720927:UOS720929 UYJ720927:UYO720929 VIF720927:VIK720929 VSB720927:VSG720929 WBX720927:WCC720929 WLT720927:WLY720929 WVP720927:WVU720929 JD786463:JI786465 SZ786463:TE786465 ACV786463:ADA786465 AMR786463:AMW786465 AWN786463:AWS786465 BGJ786463:BGO786465 BQF786463:BQK786465 CAB786463:CAG786465 CJX786463:CKC786465 CTT786463:CTY786465 DDP786463:DDU786465 DNL786463:DNQ786465 DXH786463:DXM786465 EHD786463:EHI786465 EQZ786463:ERE786465 FAV786463:FBA786465 FKR786463:FKW786465 FUN786463:FUS786465 GEJ786463:GEO786465 GOF786463:GOK786465 GYB786463:GYG786465 HHX786463:HIC786465 HRT786463:HRY786465 IBP786463:IBU786465 ILL786463:ILQ786465 IVH786463:IVM786465 JFD786463:JFI786465 JOZ786463:JPE786465 JYV786463:JZA786465 KIR786463:KIW786465 KSN786463:KSS786465 LCJ786463:LCO786465 LMF786463:LMK786465 LWB786463:LWG786465 MFX786463:MGC786465 MPT786463:MPY786465 MZP786463:MZU786465 NJL786463:NJQ786465 NTH786463:NTM786465 ODD786463:ODI786465 OMZ786463:ONE786465 OWV786463:OXA786465 PGR786463:PGW786465 PQN786463:PQS786465 QAJ786463:QAO786465 QKF786463:QKK786465 QUB786463:QUG786465 RDX786463:REC786465 RNT786463:RNY786465 RXP786463:RXU786465 SHL786463:SHQ786465 SRH786463:SRM786465 TBD786463:TBI786465 TKZ786463:TLE786465 TUV786463:TVA786465 UER786463:UEW786465 UON786463:UOS786465 UYJ786463:UYO786465 VIF786463:VIK786465 VSB786463:VSG786465 WBX786463:WCC786465 WLT786463:WLY786465 WVP786463:WVU786465 JD851999:JI852001 SZ851999:TE852001 ACV851999:ADA852001 AMR851999:AMW852001 AWN851999:AWS852001 BGJ851999:BGO852001 BQF851999:BQK852001 CAB851999:CAG852001 CJX851999:CKC852001 CTT851999:CTY852001 DDP851999:DDU852001 DNL851999:DNQ852001 DXH851999:DXM852001 EHD851999:EHI852001 EQZ851999:ERE852001 FAV851999:FBA852001 FKR851999:FKW852001 FUN851999:FUS852001 GEJ851999:GEO852001 GOF851999:GOK852001 GYB851999:GYG852001 HHX851999:HIC852001 HRT851999:HRY852001 IBP851999:IBU852001 ILL851999:ILQ852001 IVH851999:IVM852001 JFD851999:JFI852001 JOZ851999:JPE852001 JYV851999:JZA852001 KIR851999:KIW852001 KSN851999:KSS852001 LCJ851999:LCO852001 LMF851999:LMK852001 LWB851999:LWG852001 MFX851999:MGC852001 MPT851999:MPY852001 MZP851999:MZU852001 NJL851999:NJQ852001 NTH851999:NTM852001 ODD851999:ODI852001 OMZ851999:ONE852001 OWV851999:OXA852001 PGR851999:PGW852001 PQN851999:PQS852001 QAJ851999:QAO852001 QKF851999:QKK852001 QUB851999:QUG852001 RDX851999:REC852001 RNT851999:RNY852001 RXP851999:RXU852001 SHL851999:SHQ852001 SRH851999:SRM852001 TBD851999:TBI852001 TKZ851999:TLE852001 TUV851999:TVA852001 UER851999:UEW852001 UON851999:UOS852001 UYJ851999:UYO852001 VIF851999:VIK852001 VSB851999:VSG852001 WBX851999:WCC852001 WLT851999:WLY852001 WVP851999:WVU852001 JD917535:JI917537 SZ917535:TE917537 ACV917535:ADA917537 AMR917535:AMW917537 AWN917535:AWS917537 BGJ917535:BGO917537 BQF917535:BQK917537 CAB917535:CAG917537 CJX917535:CKC917537 CTT917535:CTY917537 DDP917535:DDU917537 DNL917535:DNQ917537 DXH917535:DXM917537 EHD917535:EHI917537 EQZ917535:ERE917537 FAV917535:FBA917537 FKR917535:FKW917537 FUN917535:FUS917537 GEJ917535:GEO917537 GOF917535:GOK917537 GYB917535:GYG917537 HHX917535:HIC917537 HRT917535:HRY917537 IBP917535:IBU917537 ILL917535:ILQ917537 IVH917535:IVM917537 JFD917535:JFI917537 JOZ917535:JPE917537 JYV917535:JZA917537 KIR917535:KIW917537 KSN917535:KSS917537 LCJ917535:LCO917537 LMF917535:LMK917537 LWB917535:LWG917537 MFX917535:MGC917537 MPT917535:MPY917537 MZP917535:MZU917537 NJL917535:NJQ917537 NTH917535:NTM917537 ODD917535:ODI917537 OMZ917535:ONE917537 OWV917535:OXA917537 PGR917535:PGW917537 PQN917535:PQS917537 QAJ917535:QAO917537 QKF917535:QKK917537 QUB917535:QUG917537 RDX917535:REC917537 RNT917535:RNY917537 RXP917535:RXU917537 SHL917535:SHQ917537 SRH917535:SRM917537 TBD917535:TBI917537 TKZ917535:TLE917537 TUV917535:TVA917537 UER917535:UEW917537 UON917535:UOS917537 UYJ917535:UYO917537 VIF917535:VIK917537 VSB917535:VSG917537 WBX917535:WCC917537 WLT917535:WLY917537 WVP917535:WVU917537 JD983071:JI983073 SZ983071:TE983073 ACV983071:ADA983073 AMR983071:AMW983073 AWN983071:AWS983073 BGJ983071:BGO983073 BQF983071:BQK983073 CAB983071:CAG983073 CJX983071:CKC983073 CTT983071:CTY983073 DDP983071:DDU983073 DNL983071:DNQ983073 DXH983071:DXM983073 EHD983071:EHI983073 EQZ983071:ERE983073 FAV983071:FBA983073 FKR983071:FKW983073 FUN983071:FUS983073 GEJ983071:GEO983073 GOF983071:GOK983073 GYB983071:GYG983073 HHX983071:HIC983073 HRT983071:HRY983073 IBP983071:IBU983073 ILL983071:ILQ983073 IVH983071:IVM983073 JFD983071:JFI983073 JOZ983071:JPE983073 JYV983071:JZA983073 KIR983071:KIW983073 KSN983071:KSS983073 LCJ983071:LCO983073 LMF983071:LMK983073 LWB983071:LWG983073 MFX983071:MGC983073 MPT983071:MPY983073 MZP983071:MZU983073 NJL983071:NJQ983073 NTH983071:NTM983073 ODD983071:ODI983073 OMZ983071:ONE983073 OWV983071:OXA983073 PGR983071:PGW983073 PQN983071:PQS983073 QAJ983071:QAO983073 QKF983071:QKK983073 QUB983071:QUG983073 RDX983071:REC983073 RNT983071:RNY983073 RXP983071:RXU983073 SHL983071:SHQ983073 SRH983071:SRM983073 TBD983071:TBI983073 TKZ983071:TLE983073 TUV983071:TVA983073 UER983071:UEW983073 UON983071:UOS983073 UYJ983071:UYO983073 VIF983071:VIK983073 VSB983071:VSG983073 WBX983071:WCC983073 WLT983071:WLY983073 WVP983071:WVU983073 JD65570:JH65570 SZ65570:TD65570 ACV65570:ACZ65570 AMR65570:AMV65570 AWN65570:AWR65570 BGJ65570:BGN65570 BQF65570:BQJ65570 CAB65570:CAF65570 CJX65570:CKB65570 CTT65570:CTX65570 DDP65570:DDT65570 DNL65570:DNP65570 DXH65570:DXL65570 EHD65570:EHH65570 EQZ65570:ERD65570 FAV65570:FAZ65570 FKR65570:FKV65570 FUN65570:FUR65570 GEJ65570:GEN65570 GOF65570:GOJ65570 GYB65570:GYF65570 HHX65570:HIB65570 HRT65570:HRX65570 IBP65570:IBT65570 ILL65570:ILP65570 IVH65570:IVL65570 JFD65570:JFH65570 JOZ65570:JPD65570 JYV65570:JYZ65570 KIR65570:KIV65570 KSN65570:KSR65570 LCJ65570:LCN65570 LMF65570:LMJ65570 LWB65570:LWF65570 MFX65570:MGB65570 MPT65570:MPX65570 MZP65570:MZT65570 NJL65570:NJP65570 NTH65570:NTL65570 ODD65570:ODH65570 OMZ65570:OND65570 OWV65570:OWZ65570 PGR65570:PGV65570 PQN65570:PQR65570 QAJ65570:QAN65570 QKF65570:QKJ65570 QUB65570:QUF65570 RDX65570:REB65570 RNT65570:RNX65570 RXP65570:RXT65570 SHL65570:SHP65570 SRH65570:SRL65570 TBD65570:TBH65570 TKZ65570:TLD65570 TUV65570:TUZ65570 UER65570:UEV65570 UON65570:UOR65570 UYJ65570:UYN65570 VIF65570:VIJ65570 VSB65570:VSF65570 WBX65570:WCB65570 WLT65570:WLX65570 WVP65570:WVT65570 JD131106:JH131106 SZ131106:TD131106 ACV131106:ACZ131106 AMR131106:AMV131106 AWN131106:AWR131106 BGJ131106:BGN131106 BQF131106:BQJ131106 CAB131106:CAF131106 CJX131106:CKB131106 CTT131106:CTX131106 DDP131106:DDT131106 DNL131106:DNP131106 DXH131106:DXL131106 EHD131106:EHH131106 EQZ131106:ERD131106 FAV131106:FAZ131106 FKR131106:FKV131106 FUN131106:FUR131106 GEJ131106:GEN131106 GOF131106:GOJ131106 GYB131106:GYF131106 HHX131106:HIB131106 HRT131106:HRX131106 IBP131106:IBT131106 ILL131106:ILP131106 IVH131106:IVL131106 JFD131106:JFH131106 JOZ131106:JPD131106 JYV131106:JYZ131106 KIR131106:KIV131106 KSN131106:KSR131106 LCJ131106:LCN131106 LMF131106:LMJ131106 LWB131106:LWF131106 MFX131106:MGB131106 MPT131106:MPX131106 MZP131106:MZT131106 NJL131106:NJP131106 NTH131106:NTL131106 ODD131106:ODH131106 OMZ131106:OND131106 OWV131106:OWZ131106 PGR131106:PGV131106 PQN131106:PQR131106 QAJ131106:QAN131106 QKF131106:QKJ131106 QUB131106:QUF131106 RDX131106:REB131106 RNT131106:RNX131106 RXP131106:RXT131106 SHL131106:SHP131106 SRH131106:SRL131106 TBD131106:TBH131106 TKZ131106:TLD131106 TUV131106:TUZ131106 UER131106:UEV131106 UON131106:UOR131106 UYJ131106:UYN131106 VIF131106:VIJ131106 VSB131106:VSF131106 WBX131106:WCB131106 WLT131106:WLX131106 WVP131106:WVT131106 JD196642:JH196642 SZ196642:TD196642 ACV196642:ACZ196642 AMR196642:AMV196642 AWN196642:AWR196642 BGJ196642:BGN196642 BQF196642:BQJ196642 CAB196642:CAF196642 CJX196642:CKB196642 CTT196642:CTX196642 DDP196642:DDT196642 DNL196642:DNP196642 DXH196642:DXL196642 EHD196642:EHH196642 EQZ196642:ERD196642 FAV196642:FAZ196642 FKR196642:FKV196642 FUN196642:FUR196642 GEJ196642:GEN196642 GOF196642:GOJ196642 GYB196642:GYF196642 HHX196642:HIB196642 HRT196642:HRX196642 IBP196642:IBT196642 ILL196642:ILP196642 IVH196642:IVL196642 JFD196642:JFH196642 JOZ196642:JPD196642 JYV196642:JYZ196642 KIR196642:KIV196642 KSN196642:KSR196642 LCJ196642:LCN196642 LMF196642:LMJ196642 LWB196642:LWF196642 MFX196642:MGB196642 MPT196642:MPX196642 MZP196642:MZT196642 NJL196642:NJP196642 NTH196642:NTL196642 ODD196642:ODH196642 OMZ196642:OND196642 OWV196642:OWZ196642 PGR196642:PGV196642 PQN196642:PQR196642 QAJ196642:QAN196642 QKF196642:QKJ196642 QUB196642:QUF196642 RDX196642:REB196642 RNT196642:RNX196642 RXP196642:RXT196642 SHL196642:SHP196642 SRH196642:SRL196642 TBD196642:TBH196642 TKZ196642:TLD196642 TUV196642:TUZ196642 UER196642:UEV196642 UON196642:UOR196642 UYJ196642:UYN196642 VIF196642:VIJ196642 VSB196642:VSF196642 WBX196642:WCB196642 WLT196642:WLX196642 WVP196642:WVT196642 JD262178:JH262178 SZ262178:TD262178 ACV262178:ACZ262178 AMR262178:AMV262178 AWN262178:AWR262178 BGJ262178:BGN262178 BQF262178:BQJ262178 CAB262178:CAF262178 CJX262178:CKB262178 CTT262178:CTX262178 DDP262178:DDT262178 DNL262178:DNP262178 DXH262178:DXL262178 EHD262178:EHH262178 EQZ262178:ERD262178 FAV262178:FAZ262178 FKR262178:FKV262178 FUN262178:FUR262178 GEJ262178:GEN262178 GOF262178:GOJ262178 GYB262178:GYF262178 HHX262178:HIB262178 HRT262178:HRX262178 IBP262178:IBT262178 ILL262178:ILP262178 IVH262178:IVL262178 JFD262178:JFH262178 JOZ262178:JPD262178 JYV262178:JYZ262178 KIR262178:KIV262178 KSN262178:KSR262178 LCJ262178:LCN262178 LMF262178:LMJ262178 LWB262178:LWF262178 MFX262178:MGB262178 MPT262178:MPX262178 MZP262178:MZT262178 NJL262178:NJP262178 NTH262178:NTL262178 ODD262178:ODH262178 OMZ262178:OND262178 OWV262178:OWZ262178 PGR262178:PGV262178 PQN262178:PQR262178 QAJ262178:QAN262178 QKF262178:QKJ262178 QUB262178:QUF262178 RDX262178:REB262178 RNT262178:RNX262178 RXP262178:RXT262178 SHL262178:SHP262178 SRH262178:SRL262178 TBD262178:TBH262178 TKZ262178:TLD262178 TUV262178:TUZ262178 UER262178:UEV262178 UON262178:UOR262178 UYJ262178:UYN262178 VIF262178:VIJ262178 VSB262178:VSF262178 WBX262178:WCB262178 WLT262178:WLX262178 WVP262178:WVT262178 JD327714:JH327714 SZ327714:TD327714 ACV327714:ACZ327714 AMR327714:AMV327714 AWN327714:AWR327714 BGJ327714:BGN327714 BQF327714:BQJ327714 CAB327714:CAF327714 CJX327714:CKB327714 CTT327714:CTX327714 DDP327714:DDT327714 DNL327714:DNP327714 DXH327714:DXL327714 EHD327714:EHH327714 EQZ327714:ERD327714 FAV327714:FAZ327714 FKR327714:FKV327714 FUN327714:FUR327714 GEJ327714:GEN327714 GOF327714:GOJ327714 GYB327714:GYF327714 HHX327714:HIB327714 HRT327714:HRX327714 IBP327714:IBT327714 ILL327714:ILP327714 IVH327714:IVL327714 JFD327714:JFH327714 JOZ327714:JPD327714 JYV327714:JYZ327714 KIR327714:KIV327714 KSN327714:KSR327714 LCJ327714:LCN327714 LMF327714:LMJ327714 LWB327714:LWF327714 MFX327714:MGB327714 MPT327714:MPX327714 MZP327714:MZT327714 NJL327714:NJP327714 NTH327714:NTL327714 ODD327714:ODH327714 OMZ327714:OND327714 OWV327714:OWZ327714 PGR327714:PGV327714 PQN327714:PQR327714 QAJ327714:QAN327714 QKF327714:QKJ327714 QUB327714:QUF327714 RDX327714:REB327714 RNT327714:RNX327714 RXP327714:RXT327714 SHL327714:SHP327714 SRH327714:SRL327714 TBD327714:TBH327714 TKZ327714:TLD327714 TUV327714:TUZ327714 UER327714:UEV327714 UON327714:UOR327714 UYJ327714:UYN327714 VIF327714:VIJ327714 VSB327714:VSF327714 WBX327714:WCB327714 WLT327714:WLX327714 WVP327714:WVT327714 JD393250:JH393250 SZ393250:TD393250 ACV393250:ACZ393250 AMR393250:AMV393250 AWN393250:AWR393250 BGJ393250:BGN393250 BQF393250:BQJ393250 CAB393250:CAF393250 CJX393250:CKB393250 CTT393250:CTX393250 DDP393250:DDT393250 DNL393250:DNP393250 DXH393250:DXL393250 EHD393250:EHH393250 EQZ393250:ERD393250 FAV393250:FAZ393250 FKR393250:FKV393250 FUN393250:FUR393250 GEJ393250:GEN393250 GOF393250:GOJ393250 GYB393250:GYF393250 HHX393250:HIB393250 HRT393250:HRX393250 IBP393250:IBT393250 ILL393250:ILP393250 IVH393250:IVL393250 JFD393250:JFH393250 JOZ393250:JPD393250 JYV393250:JYZ393250 KIR393250:KIV393250 KSN393250:KSR393250 LCJ393250:LCN393250 LMF393250:LMJ393250 LWB393250:LWF393250 MFX393250:MGB393250 MPT393250:MPX393250 MZP393250:MZT393250 NJL393250:NJP393250 NTH393250:NTL393250 ODD393250:ODH393250 OMZ393250:OND393250 OWV393250:OWZ393250 PGR393250:PGV393250 PQN393250:PQR393250 QAJ393250:QAN393250 QKF393250:QKJ393250 QUB393250:QUF393250 RDX393250:REB393250 RNT393250:RNX393250 RXP393250:RXT393250 SHL393250:SHP393250 SRH393250:SRL393250 TBD393250:TBH393250 TKZ393250:TLD393250 TUV393250:TUZ393250 UER393250:UEV393250 UON393250:UOR393250 UYJ393250:UYN393250 VIF393250:VIJ393250 VSB393250:VSF393250 WBX393250:WCB393250 WLT393250:WLX393250 WVP393250:WVT393250 JD458786:JH458786 SZ458786:TD458786 ACV458786:ACZ458786 AMR458786:AMV458786 AWN458786:AWR458786 BGJ458786:BGN458786 BQF458786:BQJ458786 CAB458786:CAF458786 CJX458786:CKB458786 CTT458786:CTX458786 DDP458786:DDT458786 DNL458786:DNP458786 DXH458786:DXL458786 EHD458786:EHH458786 EQZ458786:ERD458786 FAV458786:FAZ458786 FKR458786:FKV458786 FUN458786:FUR458786 GEJ458786:GEN458786 GOF458786:GOJ458786 GYB458786:GYF458786 HHX458786:HIB458786 HRT458786:HRX458786 IBP458786:IBT458786 ILL458786:ILP458786 IVH458786:IVL458786 JFD458786:JFH458786 JOZ458786:JPD458786 JYV458786:JYZ458786 KIR458786:KIV458786 KSN458786:KSR458786 LCJ458786:LCN458786 LMF458786:LMJ458786 LWB458786:LWF458786 MFX458786:MGB458786 MPT458786:MPX458786 MZP458786:MZT458786 NJL458786:NJP458786 NTH458786:NTL458786 ODD458786:ODH458786 OMZ458786:OND458786 OWV458786:OWZ458786 PGR458786:PGV458786 PQN458786:PQR458786 QAJ458786:QAN458786 QKF458786:QKJ458786 QUB458786:QUF458786 RDX458786:REB458786 RNT458786:RNX458786 RXP458786:RXT458786 SHL458786:SHP458786 SRH458786:SRL458786 TBD458786:TBH458786 TKZ458786:TLD458786 TUV458786:TUZ458786 UER458786:UEV458786 UON458786:UOR458786 UYJ458786:UYN458786 VIF458786:VIJ458786 VSB458786:VSF458786 WBX458786:WCB458786 WLT458786:WLX458786 WVP458786:WVT458786 JD524322:JH524322 SZ524322:TD524322 ACV524322:ACZ524322 AMR524322:AMV524322 AWN524322:AWR524322 BGJ524322:BGN524322 BQF524322:BQJ524322 CAB524322:CAF524322 CJX524322:CKB524322 CTT524322:CTX524322 DDP524322:DDT524322 DNL524322:DNP524322 DXH524322:DXL524322 EHD524322:EHH524322 EQZ524322:ERD524322 FAV524322:FAZ524322 FKR524322:FKV524322 FUN524322:FUR524322 GEJ524322:GEN524322 GOF524322:GOJ524322 GYB524322:GYF524322 HHX524322:HIB524322 HRT524322:HRX524322 IBP524322:IBT524322 ILL524322:ILP524322 IVH524322:IVL524322 JFD524322:JFH524322 JOZ524322:JPD524322 JYV524322:JYZ524322 KIR524322:KIV524322 KSN524322:KSR524322 LCJ524322:LCN524322 LMF524322:LMJ524322 LWB524322:LWF524322 MFX524322:MGB524322 MPT524322:MPX524322 MZP524322:MZT524322 NJL524322:NJP524322 NTH524322:NTL524322 ODD524322:ODH524322 OMZ524322:OND524322 OWV524322:OWZ524322 PGR524322:PGV524322 PQN524322:PQR524322 QAJ524322:QAN524322 QKF524322:QKJ524322 QUB524322:QUF524322 RDX524322:REB524322 RNT524322:RNX524322 RXP524322:RXT524322 SHL524322:SHP524322 SRH524322:SRL524322 TBD524322:TBH524322 TKZ524322:TLD524322 TUV524322:TUZ524322 UER524322:UEV524322 UON524322:UOR524322 UYJ524322:UYN524322 VIF524322:VIJ524322 VSB524322:VSF524322 WBX524322:WCB524322 WLT524322:WLX524322 WVP524322:WVT524322 JD589858:JH589858 SZ589858:TD589858 ACV589858:ACZ589858 AMR589858:AMV589858 AWN589858:AWR589858 BGJ589858:BGN589858 BQF589858:BQJ589858 CAB589858:CAF589858 CJX589858:CKB589858 CTT589858:CTX589858 DDP589858:DDT589858 DNL589858:DNP589858 DXH589858:DXL589858 EHD589858:EHH589858 EQZ589858:ERD589858 FAV589858:FAZ589858 FKR589858:FKV589858 FUN589858:FUR589858 GEJ589858:GEN589858 GOF589858:GOJ589858 GYB589858:GYF589858 HHX589858:HIB589858 HRT589858:HRX589858 IBP589858:IBT589858 ILL589858:ILP589858 IVH589858:IVL589858 JFD589858:JFH589858 JOZ589858:JPD589858 JYV589858:JYZ589858 KIR589858:KIV589858 KSN589858:KSR589858 LCJ589858:LCN589858 LMF589858:LMJ589858 LWB589858:LWF589858 MFX589858:MGB589858 MPT589858:MPX589858 MZP589858:MZT589858 NJL589858:NJP589858 NTH589858:NTL589858 ODD589858:ODH589858 OMZ589858:OND589858 OWV589858:OWZ589858 PGR589858:PGV589858 PQN589858:PQR589858 QAJ589858:QAN589858 QKF589858:QKJ589858 QUB589858:QUF589858 RDX589858:REB589858 RNT589858:RNX589858 RXP589858:RXT589858 SHL589858:SHP589858 SRH589858:SRL589858 TBD589858:TBH589858 TKZ589858:TLD589858 TUV589858:TUZ589858 UER589858:UEV589858 UON589858:UOR589858 UYJ589858:UYN589858 VIF589858:VIJ589858 VSB589858:VSF589858 WBX589858:WCB589858 WLT589858:WLX589858 WVP589858:WVT589858 JD655394:JH655394 SZ655394:TD655394 ACV655394:ACZ655394 AMR655394:AMV655394 AWN655394:AWR655394 BGJ655394:BGN655394 BQF655394:BQJ655394 CAB655394:CAF655394 CJX655394:CKB655394 CTT655394:CTX655394 DDP655394:DDT655394 DNL655394:DNP655394 DXH655394:DXL655394 EHD655394:EHH655394 EQZ655394:ERD655394 FAV655394:FAZ655394 FKR655394:FKV655394 FUN655394:FUR655394 GEJ655394:GEN655394 GOF655394:GOJ655394 GYB655394:GYF655394 HHX655394:HIB655394 HRT655394:HRX655394 IBP655394:IBT655394 ILL655394:ILP655394 IVH655394:IVL655394 JFD655394:JFH655394 JOZ655394:JPD655394 JYV655394:JYZ655394 KIR655394:KIV655394 KSN655394:KSR655394 LCJ655394:LCN655394 LMF655394:LMJ655394 LWB655394:LWF655394 MFX655394:MGB655394 MPT655394:MPX655394 MZP655394:MZT655394 NJL655394:NJP655394 NTH655394:NTL655394 ODD655394:ODH655394 OMZ655394:OND655394 OWV655394:OWZ655394 PGR655394:PGV655394 PQN655394:PQR655394 QAJ655394:QAN655394 QKF655394:QKJ655394 QUB655394:QUF655394 RDX655394:REB655394 RNT655394:RNX655394 RXP655394:RXT655394 SHL655394:SHP655394 SRH655394:SRL655394 TBD655394:TBH655394 TKZ655394:TLD655394 TUV655394:TUZ655394 UER655394:UEV655394 UON655394:UOR655394 UYJ655394:UYN655394 VIF655394:VIJ655394 VSB655394:VSF655394 WBX655394:WCB655394 WLT655394:WLX655394 WVP655394:WVT655394 JD720930:JH720930 SZ720930:TD720930 ACV720930:ACZ720930 AMR720930:AMV720930 AWN720930:AWR720930 BGJ720930:BGN720930 BQF720930:BQJ720930 CAB720930:CAF720930 CJX720930:CKB720930 CTT720930:CTX720930 DDP720930:DDT720930 DNL720930:DNP720930 DXH720930:DXL720930 EHD720930:EHH720930 EQZ720930:ERD720930 FAV720930:FAZ720930 FKR720930:FKV720930 FUN720930:FUR720930 GEJ720930:GEN720930 GOF720930:GOJ720930 GYB720930:GYF720930 HHX720930:HIB720930 HRT720930:HRX720930 IBP720930:IBT720930 ILL720930:ILP720930 IVH720930:IVL720930 JFD720930:JFH720930 JOZ720930:JPD720930 JYV720930:JYZ720930 KIR720930:KIV720930 KSN720930:KSR720930 LCJ720930:LCN720930 LMF720930:LMJ720930 LWB720930:LWF720930 MFX720930:MGB720930 MPT720930:MPX720930 MZP720930:MZT720930 NJL720930:NJP720930 NTH720930:NTL720930 ODD720930:ODH720930 OMZ720930:OND720930 OWV720930:OWZ720930 PGR720930:PGV720930 PQN720930:PQR720930 QAJ720930:QAN720930 QKF720930:QKJ720930 QUB720930:QUF720930 RDX720930:REB720930 RNT720930:RNX720930 RXP720930:RXT720930 SHL720930:SHP720930 SRH720930:SRL720930 TBD720930:TBH720930 TKZ720930:TLD720930 TUV720930:TUZ720930 UER720930:UEV720930 UON720930:UOR720930 UYJ720930:UYN720930 VIF720930:VIJ720930 VSB720930:VSF720930 WBX720930:WCB720930 WLT720930:WLX720930 WVP720930:WVT720930 JD786466:JH786466 SZ786466:TD786466 ACV786466:ACZ786466 AMR786466:AMV786466 AWN786466:AWR786466 BGJ786466:BGN786466 BQF786466:BQJ786466 CAB786466:CAF786466 CJX786466:CKB786466 CTT786466:CTX786466 DDP786466:DDT786466 DNL786466:DNP786466 DXH786466:DXL786466 EHD786466:EHH786466 EQZ786466:ERD786466 FAV786466:FAZ786466 FKR786466:FKV786466 FUN786466:FUR786466 GEJ786466:GEN786466 GOF786466:GOJ786466 GYB786466:GYF786466 HHX786466:HIB786466 HRT786466:HRX786466 IBP786466:IBT786466 ILL786466:ILP786466 IVH786466:IVL786466 JFD786466:JFH786466 JOZ786466:JPD786466 JYV786466:JYZ786466 KIR786466:KIV786466 KSN786466:KSR786466 LCJ786466:LCN786466 LMF786466:LMJ786466 LWB786466:LWF786466 MFX786466:MGB786466 MPT786466:MPX786466 MZP786466:MZT786466 NJL786466:NJP786466 NTH786466:NTL786466 ODD786466:ODH786466 OMZ786466:OND786466 OWV786466:OWZ786466 PGR786466:PGV786466 PQN786466:PQR786466 QAJ786466:QAN786466 QKF786466:QKJ786466 QUB786466:QUF786466 RDX786466:REB786466 RNT786466:RNX786466 RXP786466:RXT786466 SHL786466:SHP786466 SRH786466:SRL786466 TBD786466:TBH786466 TKZ786466:TLD786466 TUV786466:TUZ786466 UER786466:UEV786466 UON786466:UOR786466 UYJ786466:UYN786466 VIF786466:VIJ786466 VSB786466:VSF786466 WBX786466:WCB786466 WLT786466:WLX786466 WVP786466:WVT786466 JD852002:JH852002 SZ852002:TD852002 ACV852002:ACZ852002 AMR852002:AMV852002 AWN852002:AWR852002 BGJ852002:BGN852002 BQF852002:BQJ852002 CAB852002:CAF852002 CJX852002:CKB852002 CTT852002:CTX852002 DDP852002:DDT852002 DNL852002:DNP852002 DXH852002:DXL852002 EHD852002:EHH852002 EQZ852002:ERD852002 FAV852002:FAZ852002 FKR852002:FKV852002 FUN852002:FUR852002 GEJ852002:GEN852002 GOF852002:GOJ852002 GYB852002:GYF852002 HHX852002:HIB852002 HRT852002:HRX852002 IBP852002:IBT852002 ILL852002:ILP852002 IVH852002:IVL852002 JFD852002:JFH852002 JOZ852002:JPD852002 JYV852002:JYZ852002 KIR852002:KIV852002 KSN852002:KSR852002 LCJ852002:LCN852002 LMF852002:LMJ852002 LWB852002:LWF852002 MFX852002:MGB852002 MPT852002:MPX852002 MZP852002:MZT852002 NJL852002:NJP852002 NTH852002:NTL852002 ODD852002:ODH852002 OMZ852002:OND852002 OWV852002:OWZ852002 PGR852002:PGV852002 PQN852002:PQR852002 QAJ852002:QAN852002 QKF852002:QKJ852002 QUB852002:QUF852002 RDX852002:REB852002 RNT852002:RNX852002 RXP852002:RXT852002 SHL852002:SHP852002 SRH852002:SRL852002 TBD852002:TBH852002 TKZ852002:TLD852002 TUV852002:TUZ852002 UER852002:UEV852002 UON852002:UOR852002 UYJ852002:UYN852002 VIF852002:VIJ852002 VSB852002:VSF852002 WBX852002:WCB852002 WLT852002:WLX852002 WVP852002:WVT852002 JD917538:JH917538 SZ917538:TD917538 ACV917538:ACZ917538 AMR917538:AMV917538 AWN917538:AWR917538 BGJ917538:BGN917538 BQF917538:BQJ917538 CAB917538:CAF917538 CJX917538:CKB917538 CTT917538:CTX917538 DDP917538:DDT917538 DNL917538:DNP917538 DXH917538:DXL917538 EHD917538:EHH917538 EQZ917538:ERD917538 FAV917538:FAZ917538 FKR917538:FKV917538 FUN917538:FUR917538 GEJ917538:GEN917538 GOF917538:GOJ917538 GYB917538:GYF917538 HHX917538:HIB917538 HRT917538:HRX917538 IBP917538:IBT917538 ILL917538:ILP917538 IVH917538:IVL917538 JFD917538:JFH917538 JOZ917538:JPD917538 JYV917538:JYZ917538 KIR917538:KIV917538 KSN917538:KSR917538 LCJ917538:LCN917538 LMF917538:LMJ917538 LWB917538:LWF917538 MFX917538:MGB917538 MPT917538:MPX917538 MZP917538:MZT917538 NJL917538:NJP917538 NTH917538:NTL917538 ODD917538:ODH917538 OMZ917538:OND917538 OWV917538:OWZ917538 PGR917538:PGV917538 PQN917538:PQR917538 QAJ917538:QAN917538 QKF917538:QKJ917538 QUB917538:QUF917538 RDX917538:REB917538 RNT917538:RNX917538 RXP917538:RXT917538 SHL917538:SHP917538 SRH917538:SRL917538 TBD917538:TBH917538 TKZ917538:TLD917538 TUV917538:TUZ917538 UER917538:UEV917538 UON917538:UOR917538 UYJ917538:UYN917538 VIF917538:VIJ917538 VSB917538:VSF917538 WBX917538:WCB917538 WLT917538:WLX917538 WVP917538:WVT917538 JD983074:JH983074 SZ983074:TD983074 ACV983074:ACZ983074 AMR983074:AMV983074 AWN983074:AWR983074 BGJ983074:BGN983074 BQF983074:BQJ983074 CAB983074:CAF983074 CJX983074:CKB983074 CTT983074:CTX983074 DDP983074:DDT983074 DNL983074:DNP983074 DXH983074:DXL983074 EHD983074:EHH983074 EQZ983074:ERD983074 FAV983074:FAZ983074 FKR983074:FKV983074 FUN983074:FUR983074 GEJ983074:GEN983074 GOF983074:GOJ983074 GYB983074:GYF983074 HHX983074:HIB983074 HRT983074:HRX983074 IBP983074:IBT983074 ILL983074:ILP983074 IVH983074:IVL983074 JFD983074:JFH983074 JOZ983074:JPD983074 JYV983074:JYZ983074 KIR983074:KIV983074 KSN983074:KSR983074 LCJ983074:LCN983074 LMF983074:LMJ983074 LWB983074:LWF983074 MFX983074:MGB983074 MPT983074:MPX983074 MZP983074:MZT983074 NJL983074:NJP983074 NTH983074:NTL983074 ODD983074:ODH983074 OMZ983074:OND983074 OWV983074:OWZ983074 PGR983074:PGV983074 PQN983074:PQR983074 QAJ983074:QAN983074 QKF983074:QKJ983074 QUB983074:QUF983074 RDX983074:REB983074 RNT983074:RNX983074 RXP983074:RXT983074 SHL983074:SHP983074 SRH983074:SRL983074 TBD983074:TBH983074 TKZ983074:TLD983074 TUV983074:TUZ983074 UER983074:UEV983074 UON983074:UOR983074 UYJ983074:UYN983074 VIF983074:VIJ983074 VSB983074:VSF983074 WBX983074:WCB983074 WLT983074:WLX983074 WVP983074:WVT983074 JD65573:JH131071 SZ65573:TD131071 ACV65573:ACZ131071 AMR65573:AMV131071 AWN65573:AWR131071 BGJ65573:BGN131071 BQF65573:BQJ131071 CAB65573:CAF131071 CJX65573:CKB131071 CTT65573:CTX131071 DDP65573:DDT131071 DNL65573:DNP131071 DXH65573:DXL131071 EHD65573:EHH131071 EQZ65573:ERD131071 FAV65573:FAZ131071 FKR65573:FKV131071 FUN65573:FUR131071 GEJ65573:GEN131071 GOF65573:GOJ131071 GYB65573:GYF131071 HHX65573:HIB131071 HRT65573:HRX131071 IBP65573:IBT131071 ILL65573:ILP131071 IVH65573:IVL131071 JFD65573:JFH131071 JOZ65573:JPD131071 JYV65573:JYZ131071 KIR65573:KIV131071 KSN65573:KSR131071 LCJ65573:LCN131071 LMF65573:LMJ131071 LWB65573:LWF131071 MFX65573:MGB131071 MPT65573:MPX131071 MZP65573:MZT131071 NJL65573:NJP131071 NTH65573:NTL131071 ODD65573:ODH131071 OMZ65573:OND131071 OWV65573:OWZ131071 PGR65573:PGV131071 PQN65573:PQR131071 QAJ65573:QAN131071 QKF65573:QKJ131071 QUB65573:QUF131071 RDX65573:REB131071 RNT65573:RNX131071 RXP65573:RXT131071 SHL65573:SHP131071 SRH65573:SRL131071 TBD65573:TBH131071 TKZ65573:TLD131071 TUV65573:TUZ131071 UER65573:UEV131071 UON65573:UOR131071 UYJ65573:UYN131071 VIF65573:VIJ131071 VSB65573:VSF131071 WBX65573:WCB131071 WLT65573:WLX131071 WVP65573:WVT131071 JD131109:JH196607 SZ131109:TD196607 ACV131109:ACZ196607 AMR131109:AMV196607 AWN131109:AWR196607 BGJ131109:BGN196607 BQF131109:BQJ196607 CAB131109:CAF196607 CJX131109:CKB196607 CTT131109:CTX196607 DDP131109:DDT196607 DNL131109:DNP196607 DXH131109:DXL196607 EHD131109:EHH196607 EQZ131109:ERD196607 FAV131109:FAZ196607 FKR131109:FKV196607 FUN131109:FUR196607 GEJ131109:GEN196607 GOF131109:GOJ196607 GYB131109:GYF196607 HHX131109:HIB196607 HRT131109:HRX196607 IBP131109:IBT196607 ILL131109:ILP196607 IVH131109:IVL196607 JFD131109:JFH196607 JOZ131109:JPD196607 JYV131109:JYZ196607 KIR131109:KIV196607 KSN131109:KSR196607 LCJ131109:LCN196607 LMF131109:LMJ196607 LWB131109:LWF196607 MFX131109:MGB196607 MPT131109:MPX196607 MZP131109:MZT196607 NJL131109:NJP196607 NTH131109:NTL196607 ODD131109:ODH196607 OMZ131109:OND196607 OWV131109:OWZ196607 PGR131109:PGV196607 PQN131109:PQR196607 QAJ131109:QAN196607 QKF131109:QKJ196607 QUB131109:QUF196607 RDX131109:REB196607 RNT131109:RNX196607 RXP131109:RXT196607 SHL131109:SHP196607 SRH131109:SRL196607 TBD131109:TBH196607 TKZ131109:TLD196607 TUV131109:TUZ196607 UER131109:UEV196607 UON131109:UOR196607 UYJ131109:UYN196607 VIF131109:VIJ196607 VSB131109:VSF196607 WBX131109:WCB196607 WLT131109:WLX196607 WVP131109:WVT196607 JD196645:JH262143 SZ196645:TD262143 ACV196645:ACZ262143 AMR196645:AMV262143 AWN196645:AWR262143 BGJ196645:BGN262143 BQF196645:BQJ262143 CAB196645:CAF262143 CJX196645:CKB262143 CTT196645:CTX262143 DDP196645:DDT262143 DNL196645:DNP262143 DXH196645:DXL262143 EHD196645:EHH262143 EQZ196645:ERD262143 FAV196645:FAZ262143 FKR196645:FKV262143 FUN196645:FUR262143 GEJ196645:GEN262143 GOF196645:GOJ262143 GYB196645:GYF262143 HHX196645:HIB262143 HRT196645:HRX262143 IBP196645:IBT262143 ILL196645:ILP262143 IVH196645:IVL262143 JFD196645:JFH262143 JOZ196645:JPD262143 JYV196645:JYZ262143 KIR196645:KIV262143 KSN196645:KSR262143 LCJ196645:LCN262143 LMF196645:LMJ262143 LWB196645:LWF262143 MFX196645:MGB262143 MPT196645:MPX262143 MZP196645:MZT262143 NJL196645:NJP262143 NTH196645:NTL262143 ODD196645:ODH262143 OMZ196645:OND262143 OWV196645:OWZ262143 PGR196645:PGV262143 PQN196645:PQR262143 QAJ196645:QAN262143 QKF196645:QKJ262143 QUB196645:QUF262143 RDX196645:REB262143 RNT196645:RNX262143 RXP196645:RXT262143 SHL196645:SHP262143 SRH196645:SRL262143 TBD196645:TBH262143 TKZ196645:TLD262143 TUV196645:TUZ262143 UER196645:UEV262143 UON196645:UOR262143 UYJ196645:UYN262143 VIF196645:VIJ262143 VSB196645:VSF262143 WBX196645:WCB262143 WLT196645:WLX262143 WVP196645:WVT262143 JD262181:JH327679 SZ262181:TD327679 ACV262181:ACZ327679 AMR262181:AMV327679 AWN262181:AWR327679 BGJ262181:BGN327679 BQF262181:BQJ327679 CAB262181:CAF327679 CJX262181:CKB327679 CTT262181:CTX327679 DDP262181:DDT327679 DNL262181:DNP327679 DXH262181:DXL327679 EHD262181:EHH327679 EQZ262181:ERD327679 FAV262181:FAZ327679 FKR262181:FKV327679 FUN262181:FUR327679 GEJ262181:GEN327679 GOF262181:GOJ327679 GYB262181:GYF327679 HHX262181:HIB327679 HRT262181:HRX327679 IBP262181:IBT327679 ILL262181:ILP327679 IVH262181:IVL327679 JFD262181:JFH327679 JOZ262181:JPD327679 JYV262181:JYZ327679 KIR262181:KIV327679 KSN262181:KSR327679 LCJ262181:LCN327679 LMF262181:LMJ327679 LWB262181:LWF327679 MFX262181:MGB327679 MPT262181:MPX327679 MZP262181:MZT327679 NJL262181:NJP327679 NTH262181:NTL327679 ODD262181:ODH327679 OMZ262181:OND327679 OWV262181:OWZ327679 PGR262181:PGV327679 PQN262181:PQR327679 QAJ262181:QAN327679 QKF262181:QKJ327679 QUB262181:QUF327679 RDX262181:REB327679 RNT262181:RNX327679 RXP262181:RXT327679 SHL262181:SHP327679 SRH262181:SRL327679 TBD262181:TBH327679 TKZ262181:TLD327679 TUV262181:TUZ327679 UER262181:UEV327679 UON262181:UOR327679 UYJ262181:UYN327679 VIF262181:VIJ327679 VSB262181:VSF327679 WBX262181:WCB327679 WLT262181:WLX327679 WVP262181:WVT327679 JD327717:JH393215 SZ327717:TD393215 ACV327717:ACZ393215 AMR327717:AMV393215 AWN327717:AWR393215 BGJ327717:BGN393215 BQF327717:BQJ393215 CAB327717:CAF393215 CJX327717:CKB393215 CTT327717:CTX393215 DDP327717:DDT393215 DNL327717:DNP393215 DXH327717:DXL393215 EHD327717:EHH393215 EQZ327717:ERD393215 FAV327717:FAZ393215 FKR327717:FKV393215 FUN327717:FUR393215 GEJ327717:GEN393215 GOF327717:GOJ393215 GYB327717:GYF393215 HHX327717:HIB393215 HRT327717:HRX393215 IBP327717:IBT393215 ILL327717:ILP393215 IVH327717:IVL393215 JFD327717:JFH393215 JOZ327717:JPD393215 JYV327717:JYZ393215 KIR327717:KIV393215 KSN327717:KSR393215 LCJ327717:LCN393215 LMF327717:LMJ393215 LWB327717:LWF393215 MFX327717:MGB393215 MPT327717:MPX393215 MZP327717:MZT393215 NJL327717:NJP393215 NTH327717:NTL393215 ODD327717:ODH393215 OMZ327717:OND393215 OWV327717:OWZ393215 PGR327717:PGV393215 PQN327717:PQR393215 QAJ327717:QAN393215 QKF327717:QKJ393215 QUB327717:QUF393215 RDX327717:REB393215 RNT327717:RNX393215 RXP327717:RXT393215 SHL327717:SHP393215 SRH327717:SRL393215 TBD327717:TBH393215 TKZ327717:TLD393215 TUV327717:TUZ393215 UER327717:UEV393215 UON327717:UOR393215 UYJ327717:UYN393215 VIF327717:VIJ393215 VSB327717:VSF393215 WBX327717:WCB393215 WLT327717:WLX393215 WVP327717:WVT393215 JD393253:JH458751 SZ393253:TD458751 ACV393253:ACZ458751 AMR393253:AMV458751 AWN393253:AWR458751 BGJ393253:BGN458751 BQF393253:BQJ458751 CAB393253:CAF458751 CJX393253:CKB458751 CTT393253:CTX458751 DDP393253:DDT458751 DNL393253:DNP458751 DXH393253:DXL458751 EHD393253:EHH458751 EQZ393253:ERD458751 FAV393253:FAZ458751 FKR393253:FKV458751 FUN393253:FUR458751 GEJ393253:GEN458751 GOF393253:GOJ458751 GYB393253:GYF458751 HHX393253:HIB458751 HRT393253:HRX458751 IBP393253:IBT458751 ILL393253:ILP458751 IVH393253:IVL458751 JFD393253:JFH458751 JOZ393253:JPD458751 JYV393253:JYZ458751 KIR393253:KIV458751 KSN393253:KSR458751 LCJ393253:LCN458751 LMF393253:LMJ458751 LWB393253:LWF458751 MFX393253:MGB458751 MPT393253:MPX458751 MZP393253:MZT458751 NJL393253:NJP458751 NTH393253:NTL458751 ODD393253:ODH458751 OMZ393253:OND458751 OWV393253:OWZ458751 PGR393253:PGV458751 PQN393253:PQR458751 QAJ393253:QAN458751 QKF393253:QKJ458751 QUB393253:QUF458751 RDX393253:REB458751 RNT393253:RNX458751 RXP393253:RXT458751 SHL393253:SHP458751 SRH393253:SRL458751 TBD393253:TBH458751 TKZ393253:TLD458751 TUV393253:TUZ458751 UER393253:UEV458751 UON393253:UOR458751 UYJ393253:UYN458751 VIF393253:VIJ458751 VSB393253:VSF458751 WBX393253:WCB458751 WLT393253:WLX458751 WVP393253:WVT458751 JD458789:JH524287 SZ458789:TD524287 ACV458789:ACZ524287 AMR458789:AMV524287 AWN458789:AWR524287 BGJ458789:BGN524287 BQF458789:BQJ524287 CAB458789:CAF524287 CJX458789:CKB524287 CTT458789:CTX524287 DDP458789:DDT524287 DNL458789:DNP524287 DXH458789:DXL524287 EHD458789:EHH524287 EQZ458789:ERD524287 FAV458789:FAZ524287 FKR458789:FKV524287 FUN458789:FUR524287 GEJ458789:GEN524287 GOF458789:GOJ524287 GYB458789:GYF524287 HHX458789:HIB524287 HRT458789:HRX524287 IBP458789:IBT524287 ILL458789:ILP524287 IVH458789:IVL524287 JFD458789:JFH524287 JOZ458789:JPD524287 JYV458789:JYZ524287 KIR458789:KIV524287 KSN458789:KSR524287 LCJ458789:LCN524287 LMF458789:LMJ524287 LWB458789:LWF524287 MFX458789:MGB524287 MPT458789:MPX524287 MZP458789:MZT524287 NJL458789:NJP524287 NTH458789:NTL524287 ODD458789:ODH524287 OMZ458789:OND524287 OWV458789:OWZ524287 PGR458789:PGV524287 PQN458789:PQR524287 QAJ458789:QAN524287 QKF458789:QKJ524287 QUB458789:QUF524287 RDX458789:REB524287 RNT458789:RNX524287 RXP458789:RXT524287 SHL458789:SHP524287 SRH458789:SRL524287 TBD458789:TBH524287 TKZ458789:TLD524287 TUV458789:TUZ524287 UER458789:UEV524287 UON458789:UOR524287 UYJ458789:UYN524287 VIF458789:VIJ524287 VSB458789:VSF524287 WBX458789:WCB524287 WLT458789:WLX524287 WVP458789:WVT524287 JD524325:JH589823 SZ524325:TD589823 ACV524325:ACZ589823 AMR524325:AMV589823 AWN524325:AWR589823 BGJ524325:BGN589823 BQF524325:BQJ589823 CAB524325:CAF589823 CJX524325:CKB589823 CTT524325:CTX589823 DDP524325:DDT589823 DNL524325:DNP589823 DXH524325:DXL589823 EHD524325:EHH589823 EQZ524325:ERD589823 FAV524325:FAZ589823 FKR524325:FKV589823 FUN524325:FUR589823 GEJ524325:GEN589823 GOF524325:GOJ589823 GYB524325:GYF589823 HHX524325:HIB589823 HRT524325:HRX589823 IBP524325:IBT589823 ILL524325:ILP589823 IVH524325:IVL589823 JFD524325:JFH589823 JOZ524325:JPD589823 JYV524325:JYZ589823 KIR524325:KIV589823 KSN524325:KSR589823 LCJ524325:LCN589823 LMF524325:LMJ589823 LWB524325:LWF589823 MFX524325:MGB589823 MPT524325:MPX589823 MZP524325:MZT589823 NJL524325:NJP589823 NTH524325:NTL589823 ODD524325:ODH589823 OMZ524325:OND589823 OWV524325:OWZ589823 PGR524325:PGV589823 PQN524325:PQR589823 QAJ524325:QAN589823 QKF524325:QKJ589823 QUB524325:QUF589823 RDX524325:REB589823 RNT524325:RNX589823 RXP524325:RXT589823 SHL524325:SHP589823 SRH524325:SRL589823 TBD524325:TBH589823 TKZ524325:TLD589823 TUV524325:TUZ589823 UER524325:UEV589823 UON524325:UOR589823 UYJ524325:UYN589823 VIF524325:VIJ589823 VSB524325:VSF589823 WBX524325:WCB589823 WLT524325:WLX589823 WVP524325:WVT589823 JD589861:JH655359 SZ589861:TD655359 ACV589861:ACZ655359 AMR589861:AMV655359 AWN589861:AWR655359 BGJ589861:BGN655359 BQF589861:BQJ655359 CAB589861:CAF655359 CJX589861:CKB655359 CTT589861:CTX655359 DDP589861:DDT655359 DNL589861:DNP655359 DXH589861:DXL655359 EHD589861:EHH655359 EQZ589861:ERD655359 FAV589861:FAZ655359 FKR589861:FKV655359 FUN589861:FUR655359 GEJ589861:GEN655359 GOF589861:GOJ655359 GYB589861:GYF655359 HHX589861:HIB655359 HRT589861:HRX655359 IBP589861:IBT655359 ILL589861:ILP655359 IVH589861:IVL655359 JFD589861:JFH655359 JOZ589861:JPD655359 JYV589861:JYZ655359 KIR589861:KIV655359 KSN589861:KSR655359 LCJ589861:LCN655359 LMF589861:LMJ655359 LWB589861:LWF655359 MFX589861:MGB655359 MPT589861:MPX655359 MZP589861:MZT655359 NJL589861:NJP655359 NTH589861:NTL655359 ODD589861:ODH655359 OMZ589861:OND655359 OWV589861:OWZ655359 PGR589861:PGV655359 PQN589861:PQR655359 QAJ589861:QAN655359 QKF589861:QKJ655359 QUB589861:QUF655359 RDX589861:REB655359 RNT589861:RNX655359 RXP589861:RXT655359 SHL589861:SHP655359 SRH589861:SRL655359 TBD589861:TBH655359 TKZ589861:TLD655359 TUV589861:TUZ655359 UER589861:UEV655359 UON589861:UOR655359 UYJ589861:UYN655359 VIF589861:VIJ655359 VSB589861:VSF655359 WBX589861:WCB655359 WLT589861:WLX655359 WVP589861:WVT655359 JD655397:JH720895 SZ655397:TD720895 ACV655397:ACZ720895 AMR655397:AMV720895 AWN655397:AWR720895 BGJ655397:BGN720895 BQF655397:BQJ720895 CAB655397:CAF720895 CJX655397:CKB720895 CTT655397:CTX720895 DDP655397:DDT720895 DNL655397:DNP720895 DXH655397:DXL720895 EHD655397:EHH720895 EQZ655397:ERD720895 FAV655397:FAZ720895 FKR655397:FKV720895 FUN655397:FUR720895 GEJ655397:GEN720895 GOF655397:GOJ720895 GYB655397:GYF720895 HHX655397:HIB720895 HRT655397:HRX720895 IBP655397:IBT720895 ILL655397:ILP720895 IVH655397:IVL720895 JFD655397:JFH720895 JOZ655397:JPD720895 JYV655397:JYZ720895 KIR655397:KIV720895 KSN655397:KSR720895 LCJ655397:LCN720895 LMF655397:LMJ720895 LWB655397:LWF720895 MFX655397:MGB720895 MPT655397:MPX720895 MZP655397:MZT720895 NJL655397:NJP720895 NTH655397:NTL720895 ODD655397:ODH720895 OMZ655397:OND720895 OWV655397:OWZ720895 PGR655397:PGV720895 PQN655397:PQR720895 QAJ655397:QAN720895 QKF655397:QKJ720895 QUB655397:QUF720895 RDX655397:REB720895 RNT655397:RNX720895 RXP655397:RXT720895 SHL655397:SHP720895 SRH655397:SRL720895 TBD655397:TBH720895 TKZ655397:TLD720895 TUV655397:TUZ720895 UER655397:UEV720895 UON655397:UOR720895 UYJ655397:UYN720895 VIF655397:VIJ720895 VSB655397:VSF720895 WBX655397:WCB720895 WLT655397:WLX720895 WVP655397:WVT720895 JD720933:JH786431 SZ720933:TD786431 ACV720933:ACZ786431 AMR720933:AMV786431 AWN720933:AWR786431 BGJ720933:BGN786431 BQF720933:BQJ786431 CAB720933:CAF786431 CJX720933:CKB786431 CTT720933:CTX786431 DDP720933:DDT786431 DNL720933:DNP786431 DXH720933:DXL786431 EHD720933:EHH786431 EQZ720933:ERD786431 FAV720933:FAZ786431 FKR720933:FKV786431 FUN720933:FUR786431 GEJ720933:GEN786431 GOF720933:GOJ786431 GYB720933:GYF786431 HHX720933:HIB786431 HRT720933:HRX786431 IBP720933:IBT786431 ILL720933:ILP786431 IVH720933:IVL786431 JFD720933:JFH786431 JOZ720933:JPD786431 JYV720933:JYZ786431 KIR720933:KIV786431 KSN720933:KSR786431 LCJ720933:LCN786431 LMF720933:LMJ786431 LWB720933:LWF786431 MFX720933:MGB786431 MPT720933:MPX786431 MZP720933:MZT786431 NJL720933:NJP786431 NTH720933:NTL786431 ODD720933:ODH786431 OMZ720933:OND786431 OWV720933:OWZ786431 PGR720933:PGV786431 PQN720933:PQR786431 QAJ720933:QAN786431 QKF720933:QKJ786431 QUB720933:QUF786431 RDX720933:REB786431 RNT720933:RNX786431 RXP720933:RXT786431 SHL720933:SHP786431 SRH720933:SRL786431 TBD720933:TBH786431 TKZ720933:TLD786431 TUV720933:TUZ786431 UER720933:UEV786431 UON720933:UOR786431 UYJ720933:UYN786431 VIF720933:VIJ786431 VSB720933:VSF786431 WBX720933:WCB786431 WLT720933:WLX786431 WVP720933:WVT786431 JD786469:JH851967 SZ786469:TD851967 ACV786469:ACZ851967 AMR786469:AMV851967 AWN786469:AWR851967 BGJ786469:BGN851967 BQF786469:BQJ851967 CAB786469:CAF851967 CJX786469:CKB851967 CTT786469:CTX851967 DDP786469:DDT851967 DNL786469:DNP851967 DXH786469:DXL851967 EHD786469:EHH851967 EQZ786469:ERD851967 FAV786469:FAZ851967 FKR786469:FKV851967 FUN786469:FUR851967 GEJ786469:GEN851967 GOF786469:GOJ851967 GYB786469:GYF851967 HHX786469:HIB851967 HRT786469:HRX851967 IBP786469:IBT851967 ILL786469:ILP851967 IVH786469:IVL851967 JFD786469:JFH851967 JOZ786469:JPD851967 JYV786469:JYZ851967 KIR786469:KIV851967 KSN786469:KSR851967 LCJ786469:LCN851967 LMF786469:LMJ851967 LWB786469:LWF851967 MFX786469:MGB851967 MPT786469:MPX851967 MZP786469:MZT851967 NJL786469:NJP851967 NTH786469:NTL851967 ODD786469:ODH851967 OMZ786469:OND851967 OWV786469:OWZ851967 PGR786469:PGV851967 PQN786469:PQR851967 QAJ786469:QAN851967 QKF786469:QKJ851967 QUB786469:QUF851967 RDX786469:REB851967 RNT786469:RNX851967 RXP786469:RXT851967 SHL786469:SHP851967 SRH786469:SRL851967 TBD786469:TBH851967 TKZ786469:TLD851967 TUV786469:TUZ851967 UER786469:UEV851967 UON786469:UOR851967 UYJ786469:UYN851967 VIF786469:VIJ851967 VSB786469:VSF851967 WBX786469:WCB851967 WLT786469:WLX851967 WVP786469:WVT851967 JD852005:JH917503 SZ852005:TD917503 ACV852005:ACZ917503 AMR852005:AMV917503 AWN852005:AWR917503 BGJ852005:BGN917503 BQF852005:BQJ917503 CAB852005:CAF917503 CJX852005:CKB917503 CTT852005:CTX917503 DDP852005:DDT917503 DNL852005:DNP917503 DXH852005:DXL917503 EHD852005:EHH917503 EQZ852005:ERD917503 FAV852005:FAZ917503 FKR852005:FKV917503 FUN852005:FUR917503 GEJ852005:GEN917503 GOF852005:GOJ917503 GYB852005:GYF917503 HHX852005:HIB917503 HRT852005:HRX917503 IBP852005:IBT917503 ILL852005:ILP917503 IVH852005:IVL917503 JFD852005:JFH917503 JOZ852005:JPD917503 JYV852005:JYZ917503 KIR852005:KIV917503 KSN852005:KSR917503 LCJ852005:LCN917503 LMF852005:LMJ917503 LWB852005:LWF917503 MFX852005:MGB917503 MPT852005:MPX917503 MZP852005:MZT917503 NJL852005:NJP917503 NTH852005:NTL917503 ODD852005:ODH917503 OMZ852005:OND917503 OWV852005:OWZ917503 PGR852005:PGV917503 PQN852005:PQR917503 QAJ852005:QAN917503 QKF852005:QKJ917503 QUB852005:QUF917503 RDX852005:REB917503 RNT852005:RNX917503 RXP852005:RXT917503 SHL852005:SHP917503 SRH852005:SRL917503 TBD852005:TBH917503 TKZ852005:TLD917503 TUV852005:TUZ917503 UER852005:UEV917503 UON852005:UOR917503 UYJ852005:UYN917503 VIF852005:VIJ917503 VSB852005:VSF917503 WBX852005:WCB917503 WLT852005:WLX917503 WVP852005:WVT917503 JD917541:JH983039 SZ917541:TD983039 ACV917541:ACZ983039 AMR917541:AMV983039 AWN917541:AWR983039 BGJ917541:BGN983039 BQF917541:BQJ983039 CAB917541:CAF983039 CJX917541:CKB983039 CTT917541:CTX983039 DDP917541:DDT983039 DNL917541:DNP983039 DXH917541:DXL983039 EHD917541:EHH983039 EQZ917541:ERD983039 FAV917541:FAZ983039 FKR917541:FKV983039 FUN917541:FUR983039 GEJ917541:GEN983039 GOF917541:GOJ983039 GYB917541:GYF983039 HHX917541:HIB983039 HRT917541:HRX983039 IBP917541:IBT983039 ILL917541:ILP983039 IVH917541:IVL983039 JFD917541:JFH983039 JOZ917541:JPD983039 JYV917541:JYZ983039 KIR917541:KIV983039 KSN917541:KSR983039 LCJ917541:LCN983039 LMF917541:LMJ983039 LWB917541:LWF983039 MFX917541:MGB983039 MPT917541:MPX983039 MZP917541:MZT983039 NJL917541:NJP983039 NTH917541:NTL983039 ODD917541:ODH983039 OMZ917541:OND983039 OWV917541:OWZ983039 PGR917541:PGV983039 PQN917541:PQR983039 QAJ917541:QAN983039 QKF917541:QKJ983039 QUB917541:QUF983039 RDX917541:REB983039 RNT917541:RNX983039 RXP917541:RXT983039 SHL917541:SHP983039 SRH917541:SRL983039 TBD917541:TBH983039 TKZ917541:TLD983039 TUV917541:TUZ983039 UER917541:UEV983039 UON917541:UOR983039 UYJ917541:UYN983039 VIF917541:VIJ983039 VSB917541:VSF983039 WBX917541:WCB983039 WLT917541:WLX983039 WVP917541:WVT983039 JD983077:JH1048576 SZ983077:TD1048576 ACV983077:ACZ1048576 AMR983077:AMV1048576 AWN983077:AWR1048576 BGJ983077:BGN1048576 BQF983077:BQJ1048576 CAB983077:CAF1048576 CJX983077:CKB1048576 CTT983077:CTX1048576 DDP983077:DDT1048576 DNL983077:DNP1048576 DXH983077:DXL1048576 EHD983077:EHH1048576 EQZ983077:ERD1048576 FAV983077:FAZ1048576 FKR983077:FKV1048576 FUN983077:FUR1048576 GEJ983077:GEN1048576 GOF983077:GOJ1048576 GYB983077:GYF1048576 HHX983077:HIB1048576 HRT983077:HRX1048576 IBP983077:IBT1048576 ILL983077:ILP1048576 IVH983077:IVL1048576 JFD983077:JFH1048576 JOZ983077:JPD1048576 JYV983077:JYZ1048576 KIR983077:KIV1048576 KSN983077:KSR1048576 LCJ983077:LCN1048576 LMF983077:LMJ1048576 LWB983077:LWF1048576 MFX983077:MGB1048576 MPT983077:MPX1048576 MZP983077:MZT1048576 NJL983077:NJP1048576 NTH983077:NTL1048576 ODD983077:ODH1048576 OMZ983077:OND1048576 OWV983077:OWZ1048576 PGR983077:PGV1048576 PQN983077:PQR1048576 QAJ983077:QAN1048576 QKF983077:QKJ1048576 QUB983077:QUF1048576 RDX983077:REB1048576 RNT983077:RNX1048576 RXP983077:RXT1048576 SHL983077:SHP1048576 SRH983077:SRL1048576 TBD983077:TBH1048576 TKZ983077:TLD1048576 TUV983077:TUZ1048576 UER983077:UEV1048576 UON983077:UOR1048576 UYJ983077:UYN1048576 VIF983077:VIJ1048576 VSB983077:VSF1048576 WBX983077:WCB1048576 WLT983077:WLX1048576 WVP983077:WVT1048576 JD65540:JH65566 SZ65540:TD65566 ACV65540:ACZ65566 AMR65540:AMV65566 AWN65540:AWR65566 BGJ65540:BGN65566 BQF65540:BQJ65566 CAB65540:CAF65566 CJX65540:CKB65566 CTT65540:CTX65566 DDP65540:DDT65566 DNL65540:DNP65566 DXH65540:DXL65566 EHD65540:EHH65566 EQZ65540:ERD65566 FAV65540:FAZ65566 FKR65540:FKV65566 FUN65540:FUR65566 GEJ65540:GEN65566 GOF65540:GOJ65566 GYB65540:GYF65566 HHX65540:HIB65566 HRT65540:HRX65566 IBP65540:IBT65566 ILL65540:ILP65566 IVH65540:IVL65566 JFD65540:JFH65566 JOZ65540:JPD65566 JYV65540:JYZ65566 KIR65540:KIV65566 KSN65540:KSR65566 LCJ65540:LCN65566 LMF65540:LMJ65566 LWB65540:LWF65566 MFX65540:MGB65566 MPT65540:MPX65566 MZP65540:MZT65566 NJL65540:NJP65566 NTH65540:NTL65566 ODD65540:ODH65566 OMZ65540:OND65566 OWV65540:OWZ65566 PGR65540:PGV65566 PQN65540:PQR65566 QAJ65540:QAN65566 QKF65540:QKJ65566 QUB65540:QUF65566 RDX65540:REB65566 RNT65540:RNX65566 RXP65540:RXT65566 SHL65540:SHP65566 SRH65540:SRL65566 TBD65540:TBH65566 TKZ65540:TLD65566 TUV65540:TUZ65566 UER65540:UEV65566 UON65540:UOR65566 UYJ65540:UYN65566 VIF65540:VIJ65566 VSB65540:VSF65566 WBX65540:WCB65566 WLT65540:WLX65566 WVP65540:WVT65566 JD131076:JH131102 SZ131076:TD131102 ACV131076:ACZ131102 AMR131076:AMV131102 AWN131076:AWR131102 BGJ131076:BGN131102 BQF131076:BQJ131102 CAB131076:CAF131102 CJX131076:CKB131102 CTT131076:CTX131102 DDP131076:DDT131102 DNL131076:DNP131102 DXH131076:DXL131102 EHD131076:EHH131102 EQZ131076:ERD131102 FAV131076:FAZ131102 FKR131076:FKV131102 FUN131076:FUR131102 GEJ131076:GEN131102 GOF131076:GOJ131102 GYB131076:GYF131102 HHX131076:HIB131102 HRT131076:HRX131102 IBP131076:IBT131102 ILL131076:ILP131102 IVH131076:IVL131102 JFD131076:JFH131102 JOZ131076:JPD131102 JYV131076:JYZ131102 KIR131076:KIV131102 KSN131076:KSR131102 LCJ131076:LCN131102 LMF131076:LMJ131102 LWB131076:LWF131102 MFX131076:MGB131102 MPT131076:MPX131102 MZP131076:MZT131102 NJL131076:NJP131102 NTH131076:NTL131102 ODD131076:ODH131102 OMZ131076:OND131102 OWV131076:OWZ131102 PGR131076:PGV131102 PQN131076:PQR131102 QAJ131076:QAN131102 QKF131076:QKJ131102 QUB131076:QUF131102 RDX131076:REB131102 RNT131076:RNX131102 RXP131076:RXT131102 SHL131076:SHP131102 SRH131076:SRL131102 TBD131076:TBH131102 TKZ131076:TLD131102 TUV131076:TUZ131102 UER131076:UEV131102 UON131076:UOR131102 UYJ131076:UYN131102 VIF131076:VIJ131102 VSB131076:VSF131102 WBX131076:WCB131102 WLT131076:WLX131102 WVP131076:WVT131102 JD196612:JH196638 SZ196612:TD196638 ACV196612:ACZ196638 AMR196612:AMV196638 AWN196612:AWR196638 BGJ196612:BGN196638 BQF196612:BQJ196638 CAB196612:CAF196638 CJX196612:CKB196638 CTT196612:CTX196638 DDP196612:DDT196638 DNL196612:DNP196638 DXH196612:DXL196638 EHD196612:EHH196638 EQZ196612:ERD196638 FAV196612:FAZ196638 FKR196612:FKV196638 FUN196612:FUR196638 GEJ196612:GEN196638 GOF196612:GOJ196638 GYB196612:GYF196638 HHX196612:HIB196638 HRT196612:HRX196638 IBP196612:IBT196638 ILL196612:ILP196638 IVH196612:IVL196638 JFD196612:JFH196638 JOZ196612:JPD196638 JYV196612:JYZ196638 KIR196612:KIV196638 KSN196612:KSR196638 LCJ196612:LCN196638 LMF196612:LMJ196638 LWB196612:LWF196638 MFX196612:MGB196638 MPT196612:MPX196638 MZP196612:MZT196638 NJL196612:NJP196638 NTH196612:NTL196638 ODD196612:ODH196638 OMZ196612:OND196638 OWV196612:OWZ196638 PGR196612:PGV196638 PQN196612:PQR196638 QAJ196612:QAN196638 QKF196612:QKJ196638 QUB196612:QUF196638 RDX196612:REB196638 RNT196612:RNX196638 RXP196612:RXT196638 SHL196612:SHP196638 SRH196612:SRL196638 TBD196612:TBH196638 TKZ196612:TLD196638 TUV196612:TUZ196638 UER196612:UEV196638 UON196612:UOR196638 UYJ196612:UYN196638 VIF196612:VIJ196638 VSB196612:VSF196638 WBX196612:WCB196638 WLT196612:WLX196638 WVP196612:WVT196638 JD262148:JH262174 SZ262148:TD262174 ACV262148:ACZ262174 AMR262148:AMV262174 AWN262148:AWR262174 BGJ262148:BGN262174 BQF262148:BQJ262174 CAB262148:CAF262174 CJX262148:CKB262174 CTT262148:CTX262174 DDP262148:DDT262174 DNL262148:DNP262174 DXH262148:DXL262174 EHD262148:EHH262174 EQZ262148:ERD262174 FAV262148:FAZ262174 FKR262148:FKV262174 FUN262148:FUR262174 GEJ262148:GEN262174 GOF262148:GOJ262174 GYB262148:GYF262174 HHX262148:HIB262174 HRT262148:HRX262174 IBP262148:IBT262174 ILL262148:ILP262174 IVH262148:IVL262174 JFD262148:JFH262174 JOZ262148:JPD262174 JYV262148:JYZ262174 KIR262148:KIV262174 KSN262148:KSR262174 LCJ262148:LCN262174 LMF262148:LMJ262174 LWB262148:LWF262174 MFX262148:MGB262174 MPT262148:MPX262174 MZP262148:MZT262174 NJL262148:NJP262174 NTH262148:NTL262174 ODD262148:ODH262174 OMZ262148:OND262174 OWV262148:OWZ262174 PGR262148:PGV262174 PQN262148:PQR262174 QAJ262148:QAN262174 QKF262148:QKJ262174 QUB262148:QUF262174 RDX262148:REB262174 RNT262148:RNX262174 RXP262148:RXT262174 SHL262148:SHP262174 SRH262148:SRL262174 TBD262148:TBH262174 TKZ262148:TLD262174 TUV262148:TUZ262174 UER262148:UEV262174 UON262148:UOR262174 UYJ262148:UYN262174 VIF262148:VIJ262174 VSB262148:VSF262174 WBX262148:WCB262174 WLT262148:WLX262174 WVP262148:WVT262174 JD327684:JH327710 SZ327684:TD327710 ACV327684:ACZ327710 AMR327684:AMV327710 AWN327684:AWR327710 BGJ327684:BGN327710 BQF327684:BQJ327710 CAB327684:CAF327710 CJX327684:CKB327710 CTT327684:CTX327710 DDP327684:DDT327710 DNL327684:DNP327710 DXH327684:DXL327710 EHD327684:EHH327710 EQZ327684:ERD327710 FAV327684:FAZ327710 FKR327684:FKV327710 FUN327684:FUR327710 GEJ327684:GEN327710 GOF327684:GOJ327710 GYB327684:GYF327710 HHX327684:HIB327710 HRT327684:HRX327710 IBP327684:IBT327710 ILL327684:ILP327710 IVH327684:IVL327710 JFD327684:JFH327710 JOZ327684:JPD327710 JYV327684:JYZ327710 KIR327684:KIV327710 KSN327684:KSR327710 LCJ327684:LCN327710 LMF327684:LMJ327710 LWB327684:LWF327710 MFX327684:MGB327710 MPT327684:MPX327710 MZP327684:MZT327710 NJL327684:NJP327710 NTH327684:NTL327710 ODD327684:ODH327710 OMZ327684:OND327710 OWV327684:OWZ327710 PGR327684:PGV327710 PQN327684:PQR327710 QAJ327684:QAN327710 QKF327684:QKJ327710 QUB327684:QUF327710 RDX327684:REB327710 RNT327684:RNX327710 RXP327684:RXT327710 SHL327684:SHP327710 SRH327684:SRL327710 TBD327684:TBH327710 TKZ327684:TLD327710 TUV327684:TUZ327710 UER327684:UEV327710 UON327684:UOR327710 UYJ327684:UYN327710 VIF327684:VIJ327710 VSB327684:VSF327710 WBX327684:WCB327710 WLT327684:WLX327710 WVP327684:WVT327710 JD393220:JH393246 SZ393220:TD393246 ACV393220:ACZ393246 AMR393220:AMV393246 AWN393220:AWR393246 BGJ393220:BGN393246 BQF393220:BQJ393246 CAB393220:CAF393246 CJX393220:CKB393246 CTT393220:CTX393246 DDP393220:DDT393246 DNL393220:DNP393246 DXH393220:DXL393246 EHD393220:EHH393246 EQZ393220:ERD393246 FAV393220:FAZ393246 FKR393220:FKV393246 FUN393220:FUR393246 GEJ393220:GEN393246 GOF393220:GOJ393246 GYB393220:GYF393246 HHX393220:HIB393246 HRT393220:HRX393246 IBP393220:IBT393246 ILL393220:ILP393246 IVH393220:IVL393246 JFD393220:JFH393246 JOZ393220:JPD393246 JYV393220:JYZ393246 KIR393220:KIV393246 KSN393220:KSR393246 LCJ393220:LCN393246 LMF393220:LMJ393246 LWB393220:LWF393246 MFX393220:MGB393246 MPT393220:MPX393246 MZP393220:MZT393246 NJL393220:NJP393246 NTH393220:NTL393246 ODD393220:ODH393246 OMZ393220:OND393246 OWV393220:OWZ393246 PGR393220:PGV393246 PQN393220:PQR393246 QAJ393220:QAN393246 QKF393220:QKJ393246 QUB393220:QUF393246 RDX393220:REB393246 RNT393220:RNX393246 RXP393220:RXT393246 SHL393220:SHP393246 SRH393220:SRL393246 TBD393220:TBH393246 TKZ393220:TLD393246 TUV393220:TUZ393246 UER393220:UEV393246 UON393220:UOR393246 UYJ393220:UYN393246 VIF393220:VIJ393246 VSB393220:VSF393246 WBX393220:WCB393246 WLT393220:WLX393246 WVP393220:WVT393246 JD458756:JH458782 SZ458756:TD458782 ACV458756:ACZ458782 AMR458756:AMV458782 AWN458756:AWR458782 BGJ458756:BGN458782 BQF458756:BQJ458782 CAB458756:CAF458782 CJX458756:CKB458782 CTT458756:CTX458782 DDP458756:DDT458782 DNL458756:DNP458782 DXH458756:DXL458782 EHD458756:EHH458782 EQZ458756:ERD458782 FAV458756:FAZ458782 FKR458756:FKV458782 FUN458756:FUR458782 GEJ458756:GEN458782 GOF458756:GOJ458782 GYB458756:GYF458782 HHX458756:HIB458782 HRT458756:HRX458782 IBP458756:IBT458782 ILL458756:ILP458782 IVH458756:IVL458782 JFD458756:JFH458782 JOZ458756:JPD458782 JYV458756:JYZ458782 KIR458756:KIV458782 KSN458756:KSR458782 LCJ458756:LCN458782 LMF458756:LMJ458782 LWB458756:LWF458782 MFX458756:MGB458782 MPT458756:MPX458782 MZP458756:MZT458782 NJL458756:NJP458782 NTH458756:NTL458782 ODD458756:ODH458782 OMZ458756:OND458782 OWV458756:OWZ458782 PGR458756:PGV458782 PQN458756:PQR458782 QAJ458756:QAN458782 QKF458756:QKJ458782 QUB458756:QUF458782 RDX458756:REB458782 RNT458756:RNX458782 RXP458756:RXT458782 SHL458756:SHP458782 SRH458756:SRL458782 TBD458756:TBH458782 TKZ458756:TLD458782 TUV458756:TUZ458782 UER458756:UEV458782 UON458756:UOR458782 UYJ458756:UYN458782 VIF458756:VIJ458782 VSB458756:VSF458782 WBX458756:WCB458782 WLT458756:WLX458782 WVP458756:WVT458782 JD524292:JH524318 SZ524292:TD524318 ACV524292:ACZ524318 AMR524292:AMV524318 AWN524292:AWR524318 BGJ524292:BGN524318 BQF524292:BQJ524318 CAB524292:CAF524318 CJX524292:CKB524318 CTT524292:CTX524318 DDP524292:DDT524318 DNL524292:DNP524318 DXH524292:DXL524318 EHD524292:EHH524318 EQZ524292:ERD524318 FAV524292:FAZ524318 FKR524292:FKV524318 FUN524292:FUR524318 GEJ524292:GEN524318 GOF524292:GOJ524318 GYB524292:GYF524318 HHX524292:HIB524318 HRT524292:HRX524318 IBP524292:IBT524318 ILL524292:ILP524318 IVH524292:IVL524318 JFD524292:JFH524318 JOZ524292:JPD524318 JYV524292:JYZ524318 KIR524292:KIV524318 KSN524292:KSR524318 LCJ524292:LCN524318 LMF524292:LMJ524318 LWB524292:LWF524318 MFX524292:MGB524318 MPT524292:MPX524318 MZP524292:MZT524318 NJL524292:NJP524318 NTH524292:NTL524318 ODD524292:ODH524318 OMZ524292:OND524318 OWV524292:OWZ524318 PGR524292:PGV524318 PQN524292:PQR524318 QAJ524292:QAN524318 QKF524292:QKJ524318 QUB524292:QUF524318 RDX524292:REB524318 RNT524292:RNX524318 RXP524292:RXT524318 SHL524292:SHP524318 SRH524292:SRL524318 TBD524292:TBH524318 TKZ524292:TLD524318 TUV524292:TUZ524318 UER524292:UEV524318 UON524292:UOR524318 UYJ524292:UYN524318 VIF524292:VIJ524318 VSB524292:VSF524318 WBX524292:WCB524318 WLT524292:WLX524318 WVP524292:WVT524318 JD589828:JH589854 SZ589828:TD589854 ACV589828:ACZ589854 AMR589828:AMV589854 AWN589828:AWR589854 BGJ589828:BGN589854 BQF589828:BQJ589854 CAB589828:CAF589854 CJX589828:CKB589854 CTT589828:CTX589854 DDP589828:DDT589854 DNL589828:DNP589854 DXH589828:DXL589854 EHD589828:EHH589854 EQZ589828:ERD589854 FAV589828:FAZ589854 FKR589828:FKV589854 FUN589828:FUR589854 GEJ589828:GEN589854 GOF589828:GOJ589854 GYB589828:GYF589854 HHX589828:HIB589854 HRT589828:HRX589854 IBP589828:IBT589854 ILL589828:ILP589854 IVH589828:IVL589854 JFD589828:JFH589854 JOZ589828:JPD589854 JYV589828:JYZ589854 KIR589828:KIV589854 KSN589828:KSR589854 LCJ589828:LCN589854 LMF589828:LMJ589854 LWB589828:LWF589854 MFX589828:MGB589854 MPT589828:MPX589854 MZP589828:MZT589854 NJL589828:NJP589854 NTH589828:NTL589854 ODD589828:ODH589854 OMZ589828:OND589854 OWV589828:OWZ589854 PGR589828:PGV589854 PQN589828:PQR589854 QAJ589828:QAN589854 QKF589828:QKJ589854 QUB589828:QUF589854 RDX589828:REB589854 RNT589828:RNX589854 RXP589828:RXT589854 SHL589828:SHP589854 SRH589828:SRL589854 TBD589828:TBH589854 TKZ589828:TLD589854 TUV589828:TUZ589854 UER589828:UEV589854 UON589828:UOR589854 UYJ589828:UYN589854 VIF589828:VIJ589854 VSB589828:VSF589854 WBX589828:WCB589854 WLT589828:WLX589854 WVP589828:WVT589854 JD655364:JH655390 SZ655364:TD655390 ACV655364:ACZ655390 AMR655364:AMV655390 AWN655364:AWR655390 BGJ655364:BGN655390 BQF655364:BQJ655390 CAB655364:CAF655390 CJX655364:CKB655390 CTT655364:CTX655390 DDP655364:DDT655390 DNL655364:DNP655390 DXH655364:DXL655390 EHD655364:EHH655390 EQZ655364:ERD655390 FAV655364:FAZ655390 FKR655364:FKV655390 FUN655364:FUR655390 GEJ655364:GEN655390 GOF655364:GOJ655390 GYB655364:GYF655390 HHX655364:HIB655390 HRT655364:HRX655390 IBP655364:IBT655390 ILL655364:ILP655390 IVH655364:IVL655390 JFD655364:JFH655390 JOZ655364:JPD655390 JYV655364:JYZ655390 KIR655364:KIV655390 KSN655364:KSR655390 LCJ655364:LCN655390 LMF655364:LMJ655390 LWB655364:LWF655390 MFX655364:MGB655390 MPT655364:MPX655390 MZP655364:MZT655390 NJL655364:NJP655390 NTH655364:NTL655390 ODD655364:ODH655390 OMZ655364:OND655390 OWV655364:OWZ655390 PGR655364:PGV655390 PQN655364:PQR655390 QAJ655364:QAN655390 QKF655364:QKJ655390 QUB655364:QUF655390 RDX655364:REB655390 RNT655364:RNX655390 RXP655364:RXT655390 SHL655364:SHP655390 SRH655364:SRL655390 TBD655364:TBH655390 TKZ655364:TLD655390 TUV655364:TUZ655390 UER655364:UEV655390 UON655364:UOR655390 UYJ655364:UYN655390 VIF655364:VIJ655390 VSB655364:VSF655390 WBX655364:WCB655390 WLT655364:WLX655390 WVP655364:WVT655390 JD720900:JH720926 SZ720900:TD720926 ACV720900:ACZ720926 AMR720900:AMV720926 AWN720900:AWR720926 BGJ720900:BGN720926 BQF720900:BQJ720926 CAB720900:CAF720926 CJX720900:CKB720926 CTT720900:CTX720926 DDP720900:DDT720926 DNL720900:DNP720926 DXH720900:DXL720926 EHD720900:EHH720926 EQZ720900:ERD720926 FAV720900:FAZ720926 FKR720900:FKV720926 FUN720900:FUR720926 GEJ720900:GEN720926 GOF720900:GOJ720926 GYB720900:GYF720926 HHX720900:HIB720926 HRT720900:HRX720926 IBP720900:IBT720926 ILL720900:ILP720926 IVH720900:IVL720926 JFD720900:JFH720926 JOZ720900:JPD720926 JYV720900:JYZ720926 KIR720900:KIV720926 KSN720900:KSR720926 LCJ720900:LCN720926 LMF720900:LMJ720926 LWB720900:LWF720926 MFX720900:MGB720926 MPT720900:MPX720926 MZP720900:MZT720926 NJL720900:NJP720926 NTH720900:NTL720926 ODD720900:ODH720926 OMZ720900:OND720926 OWV720900:OWZ720926 PGR720900:PGV720926 PQN720900:PQR720926 QAJ720900:QAN720926 QKF720900:QKJ720926 QUB720900:QUF720926 RDX720900:REB720926 RNT720900:RNX720926 RXP720900:RXT720926 SHL720900:SHP720926 SRH720900:SRL720926 TBD720900:TBH720926 TKZ720900:TLD720926 TUV720900:TUZ720926 UER720900:UEV720926 UON720900:UOR720926 UYJ720900:UYN720926 VIF720900:VIJ720926 VSB720900:VSF720926 WBX720900:WCB720926 WLT720900:WLX720926 WVP720900:WVT720926 JD786436:JH786462 SZ786436:TD786462 ACV786436:ACZ786462 AMR786436:AMV786462 AWN786436:AWR786462 BGJ786436:BGN786462 BQF786436:BQJ786462 CAB786436:CAF786462 CJX786436:CKB786462 CTT786436:CTX786462 DDP786436:DDT786462 DNL786436:DNP786462 DXH786436:DXL786462 EHD786436:EHH786462 EQZ786436:ERD786462 FAV786436:FAZ786462 FKR786436:FKV786462 FUN786436:FUR786462 GEJ786436:GEN786462 GOF786436:GOJ786462 GYB786436:GYF786462 HHX786436:HIB786462 HRT786436:HRX786462 IBP786436:IBT786462 ILL786436:ILP786462 IVH786436:IVL786462 JFD786436:JFH786462 JOZ786436:JPD786462 JYV786436:JYZ786462 KIR786436:KIV786462 KSN786436:KSR786462 LCJ786436:LCN786462 LMF786436:LMJ786462 LWB786436:LWF786462 MFX786436:MGB786462 MPT786436:MPX786462 MZP786436:MZT786462 NJL786436:NJP786462 NTH786436:NTL786462 ODD786436:ODH786462 OMZ786436:OND786462 OWV786436:OWZ786462 PGR786436:PGV786462 PQN786436:PQR786462 QAJ786436:QAN786462 QKF786436:QKJ786462 QUB786436:QUF786462 RDX786436:REB786462 RNT786436:RNX786462 RXP786436:RXT786462 SHL786436:SHP786462 SRH786436:SRL786462 TBD786436:TBH786462 TKZ786436:TLD786462 TUV786436:TUZ786462 UER786436:UEV786462 UON786436:UOR786462 UYJ786436:UYN786462 VIF786436:VIJ786462 VSB786436:VSF786462 WBX786436:WCB786462 WLT786436:WLX786462 WVP786436:WVT786462 JD851972:JH851998 SZ851972:TD851998 ACV851972:ACZ851998 AMR851972:AMV851998 AWN851972:AWR851998 BGJ851972:BGN851998 BQF851972:BQJ851998 CAB851972:CAF851998 CJX851972:CKB851998 CTT851972:CTX851998 DDP851972:DDT851998 DNL851972:DNP851998 DXH851972:DXL851998 EHD851972:EHH851998 EQZ851972:ERD851998 FAV851972:FAZ851998 FKR851972:FKV851998 FUN851972:FUR851998 GEJ851972:GEN851998 GOF851972:GOJ851998 GYB851972:GYF851998 HHX851972:HIB851998 HRT851972:HRX851998 IBP851972:IBT851998 ILL851972:ILP851998 IVH851972:IVL851998 JFD851972:JFH851998 JOZ851972:JPD851998 JYV851972:JYZ851998 KIR851972:KIV851998 KSN851972:KSR851998 LCJ851972:LCN851998 LMF851972:LMJ851998 LWB851972:LWF851998 MFX851972:MGB851998 MPT851972:MPX851998 MZP851972:MZT851998 NJL851972:NJP851998 NTH851972:NTL851998 ODD851972:ODH851998 OMZ851972:OND851998 OWV851972:OWZ851998 PGR851972:PGV851998 PQN851972:PQR851998 QAJ851972:QAN851998 QKF851972:QKJ851998 QUB851972:QUF851998 RDX851972:REB851998 RNT851972:RNX851998 RXP851972:RXT851998 SHL851972:SHP851998 SRH851972:SRL851998 TBD851972:TBH851998 TKZ851972:TLD851998 TUV851972:TUZ851998 UER851972:UEV851998 UON851972:UOR851998 UYJ851972:UYN851998 VIF851972:VIJ851998 VSB851972:VSF851998 WBX851972:WCB851998 WLT851972:WLX851998 WVP851972:WVT851998 JD917508:JH917534 SZ917508:TD917534 ACV917508:ACZ917534 AMR917508:AMV917534 AWN917508:AWR917534 BGJ917508:BGN917534 BQF917508:BQJ917534 CAB917508:CAF917534 CJX917508:CKB917534 CTT917508:CTX917534 DDP917508:DDT917534 DNL917508:DNP917534 DXH917508:DXL917534 EHD917508:EHH917534 EQZ917508:ERD917534 FAV917508:FAZ917534 FKR917508:FKV917534 FUN917508:FUR917534 GEJ917508:GEN917534 GOF917508:GOJ917534 GYB917508:GYF917534 HHX917508:HIB917534 HRT917508:HRX917534 IBP917508:IBT917534 ILL917508:ILP917534 IVH917508:IVL917534 JFD917508:JFH917534 JOZ917508:JPD917534 JYV917508:JYZ917534 KIR917508:KIV917534 KSN917508:KSR917534 LCJ917508:LCN917534 LMF917508:LMJ917534 LWB917508:LWF917534 MFX917508:MGB917534 MPT917508:MPX917534 MZP917508:MZT917534 NJL917508:NJP917534 NTH917508:NTL917534 ODD917508:ODH917534 OMZ917508:OND917534 OWV917508:OWZ917534 PGR917508:PGV917534 PQN917508:PQR917534 QAJ917508:QAN917534 QKF917508:QKJ917534 QUB917508:QUF917534 RDX917508:REB917534 RNT917508:RNX917534 RXP917508:RXT917534 SHL917508:SHP917534 SRH917508:SRL917534 TBD917508:TBH917534 TKZ917508:TLD917534 TUV917508:TUZ917534 UER917508:UEV917534 UON917508:UOR917534 UYJ917508:UYN917534 VIF917508:VIJ917534 VSB917508:VSF917534 WBX917508:WCB917534 WLT917508:WLX917534 WVP917508:WVT917534 JD983044:JH983070 SZ983044:TD983070 ACV983044:ACZ983070 AMR983044:AMV983070 AWN983044:AWR983070 BGJ983044:BGN983070 BQF983044:BQJ983070 CAB983044:CAF983070 CJX983044:CKB983070 CTT983044:CTX983070 DDP983044:DDT983070 DNL983044:DNP983070 DXH983044:DXL983070 EHD983044:EHH983070 EQZ983044:ERD983070 FAV983044:FAZ983070 FKR983044:FKV983070 FUN983044:FUR983070 GEJ983044:GEN983070 GOF983044:GOJ983070 GYB983044:GYF983070 HHX983044:HIB983070 HRT983044:HRX983070 IBP983044:IBT983070 ILL983044:ILP983070 IVH983044:IVL983070 JFD983044:JFH983070 JOZ983044:JPD983070 JYV983044:JYZ983070 KIR983044:KIV983070 KSN983044:KSR983070 LCJ983044:LCN983070 LMF983044:LMJ983070 LWB983044:LWF983070 MFX983044:MGB983070 MPT983044:MPX983070 MZP983044:MZT983070 NJL983044:NJP983070 NTH983044:NTL983070 ODD983044:ODH983070 OMZ983044:OND983070 OWV983044:OWZ983070 PGR983044:PGV983070 PQN983044:PQR983070 QAJ983044:QAN983070 QKF983044:QKJ983070 QUB983044:QUF983070 RDX983044:REB983070 RNT983044:RNX983070 RXP983044:RXT983070 SHL983044:SHP983070 SRH983044:SRL983070 TBD983044:TBH983070 TKZ983044:TLD983070 TUV983044:TUZ983070 UER983044:UEV983070 UON983044:UOR983070 UYJ983044:UYN983070 VIF983044:VIJ983070 VSB983044:VSF983070 WBX983044:WCB983070 WLT983044:WLX983070 WVP983044:WVT983070 JD65537:JI65539 SZ65537:TE65539 ACV65537:ADA65539 AMR65537:AMW65539 AWN65537:AWS65539 BGJ65537:BGO65539 BQF65537:BQK65539 CAB65537:CAG65539 CJX65537:CKC65539 CTT65537:CTY65539 DDP65537:DDU65539 DNL65537:DNQ65539 DXH65537:DXM65539 EHD65537:EHI65539 EQZ65537:ERE65539 FAV65537:FBA65539 FKR65537:FKW65539 FUN65537:FUS65539 GEJ65537:GEO65539 GOF65537:GOK65539 GYB65537:GYG65539 HHX65537:HIC65539 HRT65537:HRY65539 IBP65537:IBU65539 ILL65537:ILQ65539 IVH65537:IVM65539 JFD65537:JFI65539 JOZ65537:JPE65539 JYV65537:JZA65539 KIR65537:KIW65539 KSN65537:KSS65539 LCJ65537:LCO65539 LMF65537:LMK65539 LWB65537:LWG65539 MFX65537:MGC65539 MPT65537:MPY65539 MZP65537:MZU65539 NJL65537:NJQ65539 NTH65537:NTM65539 ODD65537:ODI65539 OMZ65537:ONE65539 OWV65537:OXA65539 PGR65537:PGW65539 PQN65537:PQS65539 QAJ65537:QAO65539 QKF65537:QKK65539 QUB65537:QUG65539 RDX65537:REC65539 RNT65537:RNY65539 RXP65537:RXU65539 SHL65537:SHQ65539 SRH65537:SRM65539 TBD65537:TBI65539 TKZ65537:TLE65539 TUV65537:TVA65539 UER65537:UEW65539 UON65537:UOS65539 UYJ65537:UYO65539 VIF65537:VIK65539 VSB65537:VSG65539 WBX65537:WCC65539 WLT65537:WLY65539 WVP65537:WVU65539 JD131073:JI131075 SZ131073:TE131075 ACV131073:ADA131075 AMR131073:AMW131075 AWN131073:AWS131075 BGJ131073:BGO131075 BQF131073:BQK131075 CAB131073:CAG131075 CJX131073:CKC131075 CTT131073:CTY131075 DDP131073:DDU131075 DNL131073:DNQ131075 DXH131073:DXM131075 EHD131073:EHI131075 EQZ131073:ERE131075 FAV131073:FBA131075 FKR131073:FKW131075 FUN131073:FUS131075 GEJ131073:GEO131075 GOF131073:GOK131075 GYB131073:GYG131075 HHX131073:HIC131075 HRT131073:HRY131075 IBP131073:IBU131075 ILL131073:ILQ131075 IVH131073:IVM131075 JFD131073:JFI131075 JOZ131073:JPE131075 JYV131073:JZA131075 KIR131073:KIW131075 KSN131073:KSS131075 LCJ131073:LCO131075 LMF131073:LMK131075 LWB131073:LWG131075 MFX131073:MGC131075 MPT131073:MPY131075 MZP131073:MZU131075 NJL131073:NJQ131075 NTH131073:NTM131075 ODD131073:ODI131075 OMZ131073:ONE131075 OWV131073:OXA131075 PGR131073:PGW131075 PQN131073:PQS131075 QAJ131073:QAO131075 QKF131073:QKK131075 QUB131073:QUG131075 RDX131073:REC131075 RNT131073:RNY131075 RXP131073:RXU131075 SHL131073:SHQ131075 SRH131073:SRM131075 TBD131073:TBI131075 TKZ131073:TLE131075 TUV131073:TVA131075 UER131073:UEW131075 UON131073:UOS131075 UYJ131073:UYO131075 VIF131073:VIK131075 VSB131073:VSG131075 WBX131073:WCC131075 WLT131073:WLY131075 WVP131073:WVU131075 JD196609:JI196611 SZ196609:TE196611 ACV196609:ADA196611 AMR196609:AMW196611 AWN196609:AWS196611 BGJ196609:BGO196611 BQF196609:BQK196611 CAB196609:CAG196611 CJX196609:CKC196611 CTT196609:CTY196611 DDP196609:DDU196611 DNL196609:DNQ196611 DXH196609:DXM196611 EHD196609:EHI196611 EQZ196609:ERE196611 FAV196609:FBA196611 FKR196609:FKW196611 FUN196609:FUS196611 GEJ196609:GEO196611 GOF196609:GOK196611 GYB196609:GYG196611 HHX196609:HIC196611 HRT196609:HRY196611 IBP196609:IBU196611 ILL196609:ILQ196611 IVH196609:IVM196611 JFD196609:JFI196611 JOZ196609:JPE196611 JYV196609:JZA196611 KIR196609:KIW196611 KSN196609:KSS196611 LCJ196609:LCO196611 LMF196609:LMK196611 LWB196609:LWG196611 MFX196609:MGC196611 MPT196609:MPY196611 MZP196609:MZU196611 NJL196609:NJQ196611 NTH196609:NTM196611 ODD196609:ODI196611 OMZ196609:ONE196611 OWV196609:OXA196611 PGR196609:PGW196611 PQN196609:PQS196611 QAJ196609:QAO196611 QKF196609:QKK196611 QUB196609:QUG196611 RDX196609:REC196611 RNT196609:RNY196611 RXP196609:RXU196611 SHL196609:SHQ196611 SRH196609:SRM196611 TBD196609:TBI196611 TKZ196609:TLE196611 TUV196609:TVA196611 UER196609:UEW196611 UON196609:UOS196611 UYJ196609:UYO196611 VIF196609:VIK196611 VSB196609:VSG196611 WBX196609:WCC196611 WLT196609:WLY196611 WVP196609:WVU196611 JD262145:JI262147 SZ262145:TE262147 ACV262145:ADA262147 AMR262145:AMW262147 AWN262145:AWS262147 BGJ262145:BGO262147 BQF262145:BQK262147 CAB262145:CAG262147 CJX262145:CKC262147 CTT262145:CTY262147 DDP262145:DDU262147 DNL262145:DNQ262147 DXH262145:DXM262147 EHD262145:EHI262147 EQZ262145:ERE262147 FAV262145:FBA262147 FKR262145:FKW262147 FUN262145:FUS262147 GEJ262145:GEO262147 GOF262145:GOK262147 GYB262145:GYG262147 HHX262145:HIC262147 HRT262145:HRY262147 IBP262145:IBU262147 ILL262145:ILQ262147 IVH262145:IVM262147 JFD262145:JFI262147 JOZ262145:JPE262147 JYV262145:JZA262147 KIR262145:KIW262147 KSN262145:KSS262147 LCJ262145:LCO262147 LMF262145:LMK262147 LWB262145:LWG262147 MFX262145:MGC262147 MPT262145:MPY262147 MZP262145:MZU262147 NJL262145:NJQ262147 NTH262145:NTM262147 ODD262145:ODI262147 OMZ262145:ONE262147 OWV262145:OXA262147 PGR262145:PGW262147 PQN262145:PQS262147 QAJ262145:QAO262147 QKF262145:QKK262147 QUB262145:QUG262147 RDX262145:REC262147 RNT262145:RNY262147 RXP262145:RXU262147 SHL262145:SHQ262147 SRH262145:SRM262147 TBD262145:TBI262147 TKZ262145:TLE262147 TUV262145:TVA262147 UER262145:UEW262147 UON262145:UOS262147 UYJ262145:UYO262147 VIF262145:VIK262147 VSB262145:VSG262147 WBX262145:WCC262147 WLT262145:WLY262147 WVP262145:WVU262147 JD327681:JI327683 SZ327681:TE327683 ACV327681:ADA327683 AMR327681:AMW327683 AWN327681:AWS327683 BGJ327681:BGO327683 BQF327681:BQK327683 CAB327681:CAG327683 CJX327681:CKC327683 CTT327681:CTY327683 DDP327681:DDU327683 DNL327681:DNQ327683 DXH327681:DXM327683 EHD327681:EHI327683 EQZ327681:ERE327683 FAV327681:FBA327683 FKR327681:FKW327683 FUN327681:FUS327683 GEJ327681:GEO327683 GOF327681:GOK327683 GYB327681:GYG327683 HHX327681:HIC327683 HRT327681:HRY327683 IBP327681:IBU327683 ILL327681:ILQ327683 IVH327681:IVM327683 JFD327681:JFI327683 JOZ327681:JPE327683 JYV327681:JZA327683 KIR327681:KIW327683 KSN327681:KSS327683 LCJ327681:LCO327683 LMF327681:LMK327683 LWB327681:LWG327683 MFX327681:MGC327683 MPT327681:MPY327683 MZP327681:MZU327683 NJL327681:NJQ327683 NTH327681:NTM327683 ODD327681:ODI327683 OMZ327681:ONE327683 OWV327681:OXA327683 PGR327681:PGW327683 PQN327681:PQS327683 QAJ327681:QAO327683 QKF327681:QKK327683 QUB327681:QUG327683 RDX327681:REC327683 RNT327681:RNY327683 RXP327681:RXU327683 SHL327681:SHQ327683 SRH327681:SRM327683 TBD327681:TBI327683 TKZ327681:TLE327683 TUV327681:TVA327683 UER327681:UEW327683 UON327681:UOS327683 UYJ327681:UYO327683 VIF327681:VIK327683 VSB327681:VSG327683 WBX327681:WCC327683 WLT327681:WLY327683 WVP327681:WVU327683 JD393217:JI393219 SZ393217:TE393219 ACV393217:ADA393219 AMR393217:AMW393219 AWN393217:AWS393219 BGJ393217:BGO393219 BQF393217:BQK393219 CAB393217:CAG393219 CJX393217:CKC393219 CTT393217:CTY393219 DDP393217:DDU393219 DNL393217:DNQ393219 DXH393217:DXM393219 EHD393217:EHI393219 EQZ393217:ERE393219 FAV393217:FBA393219 FKR393217:FKW393219 FUN393217:FUS393219 GEJ393217:GEO393219 GOF393217:GOK393219 GYB393217:GYG393219 HHX393217:HIC393219 HRT393217:HRY393219 IBP393217:IBU393219 ILL393217:ILQ393219 IVH393217:IVM393219 JFD393217:JFI393219 JOZ393217:JPE393219 JYV393217:JZA393219 KIR393217:KIW393219 KSN393217:KSS393219 LCJ393217:LCO393219 LMF393217:LMK393219 LWB393217:LWG393219 MFX393217:MGC393219 MPT393217:MPY393219 MZP393217:MZU393219 NJL393217:NJQ393219 NTH393217:NTM393219 ODD393217:ODI393219 OMZ393217:ONE393219 OWV393217:OXA393219 PGR393217:PGW393219 PQN393217:PQS393219 QAJ393217:QAO393219 QKF393217:QKK393219 QUB393217:QUG393219 RDX393217:REC393219 RNT393217:RNY393219 RXP393217:RXU393219 SHL393217:SHQ393219 SRH393217:SRM393219 TBD393217:TBI393219 TKZ393217:TLE393219 TUV393217:TVA393219 UER393217:UEW393219 UON393217:UOS393219 UYJ393217:UYO393219 VIF393217:VIK393219 VSB393217:VSG393219 WBX393217:WCC393219 WLT393217:WLY393219 WVP393217:WVU393219 JD458753:JI458755 SZ458753:TE458755 ACV458753:ADA458755 AMR458753:AMW458755 AWN458753:AWS458755 BGJ458753:BGO458755 BQF458753:BQK458755 CAB458753:CAG458755 CJX458753:CKC458755 CTT458753:CTY458755 DDP458753:DDU458755 DNL458753:DNQ458755 DXH458753:DXM458755 EHD458753:EHI458755 EQZ458753:ERE458755 FAV458753:FBA458755 FKR458753:FKW458755 FUN458753:FUS458755 GEJ458753:GEO458755 GOF458753:GOK458755 GYB458753:GYG458755 HHX458753:HIC458755 HRT458753:HRY458755 IBP458753:IBU458755 ILL458753:ILQ458755 IVH458753:IVM458755 JFD458753:JFI458755 JOZ458753:JPE458755 JYV458753:JZA458755 KIR458753:KIW458755 KSN458753:KSS458755 LCJ458753:LCO458755 LMF458753:LMK458755 LWB458753:LWG458755 MFX458753:MGC458755 MPT458753:MPY458755 MZP458753:MZU458755 NJL458753:NJQ458755 NTH458753:NTM458755 ODD458753:ODI458755 OMZ458753:ONE458755 OWV458753:OXA458755 PGR458753:PGW458755 PQN458753:PQS458755 QAJ458753:QAO458755 QKF458753:QKK458755 QUB458753:QUG458755 RDX458753:REC458755 RNT458753:RNY458755 RXP458753:RXU458755 SHL458753:SHQ458755 SRH458753:SRM458755 TBD458753:TBI458755 TKZ458753:TLE458755 TUV458753:TVA458755 UER458753:UEW458755 UON458753:UOS458755 UYJ458753:UYO458755 VIF458753:VIK458755 VSB458753:VSG458755 WBX458753:WCC458755 WLT458753:WLY458755 WVP458753:WVU458755 JD524289:JI524291 SZ524289:TE524291 ACV524289:ADA524291 AMR524289:AMW524291 AWN524289:AWS524291 BGJ524289:BGO524291 BQF524289:BQK524291 CAB524289:CAG524291 CJX524289:CKC524291 CTT524289:CTY524291 DDP524289:DDU524291 DNL524289:DNQ524291 DXH524289:DXM524291 EHD524289:EHI524291 EQZ524289:ERE524291 FAV524289:FBA524291 FKR524289:FKW524291 FUN524289:FUS524291 GEJ524289:GEO524291 GOF524289:GOK524291 GYB524289:GYG524291 HHX524289:HIC524291 HRT524289:HRY524291 IBP524289:IBU524291 ILL524289:ILQ524291 IVH524289:IVM524291 JFD524289:JFI524291 JOZ524289:JPE524291 JYV524289:JZA524291 KIR524289:KIW524291 KSN524289:KSS524291 LCJ524289:LCO524291 LMF524289:LMK524291 LWB524289:LWG524291 MFX524289:MGC524291 MPT524289:MPY524291 MZP524289:MZU524291 NJL524289:NJQ524291 NTH524289:NTM524291 ODD524289:ODI524291 OMZ524289:ONE524291 OWV524289:OXA524291 PGR524289:PGW524291 PQN524289:PQS524291 QAJ524289:QAO524291 QKF524289:QKK524291 QUB524289:QUG524291 RDX524289:REC524291 RNT524289:RNY524291 RXP524289:RXU524291 SHL524289:SHQ524291 SRH524289:SRM524291 TBD524289:TBI524291 TKZ524289:TLE524291 TUV524289:TVA524291 UER524289:UEW524291 UON524289:UOS524291 UYJ524289:UYO524291 VIF524289:VIK524291 VSB524289:VSG524291 WBX524289:WCC524291 WLT524289:WLY524291 WVP524289:WVU524291 JD589825:JI589827 SZ589825:TE589827 ACV589825:ADA589827 AMR589825:AMW589827 AWN589825:AWS589827 BGJ589825:BGO589827 BQF589825:BQK589827 CAB589825:CAG589827 CJX589825:CKC589827 CTT589825:CTY589827 DDP589825:DDU589827 DNL589825:DNQ589827 DXH589825:DXM589827 EHD589825:EHI589827 EQZ589825:ERE589827 FAV589825:FBA589827 FKR589825:FKW589827 FUN589825:FUS589827 GEJ589825:GEO589827 GOF589825:GOK589827 GYB589825:GYG589827 HHX589825:HIC589827 HRT589825:HRY589827 IBP589825:IBU589827 ILL589825:ILQ589827 IVH589825:IVM589827 JFD589825:JFI589827 JOZ589825:JPE589827 JYV589825:JZA589827 KIR589825:KIW589827 KSN589825:KSS589827 LCJ589825:LCO589827 LMF589825:LMK589827 LWB589825:LWG589827 MFX589825:MGC589827 MPT589825:MPY589827 MZP589825:MZU589827 NJL589825:NJQ589827 NTH589825:NTM589827 ODD589825:ODI589827 OMZ589825:ONE589827 OWV589825:OXA589827 PGR589825:PGW589827 PQN589825:PQS589827 QAJ589825:QAO589827 QKF589825:QKK589827 QUB589825:QUG589827 RDX589825:REC589827 RNT589825:RNY589827 RXP589825:RXU589827 SHL589825:SHQ589827 SRH589825:SRM589827 TBD589825:TBI589827 TKZ589825:TLE589827 TUV589825:TVA589827 UER589825:UEW589827 UON589825:UOS589827 UYJ589825:UYO589827 VIF589825:VIK589827 VSB589825:VSG589827 WBX589825:WCC589827 WLT589825:WLY589827 WVP589825:WVU589827 JD655361:JI655363 SZ655361:TE655363 ACV655361:ADA655363 AMR655361:AMW655363 AWN655361:AWS655363 BGJ655361:BGO655363 BQF655361:BQK655363 CAB655361:CAG655363 CJX655361:CKC655363 CTT655361:CTY655363 DDP655361:DDU655363 DNL655361:DNQ655363 DXH655361:DXM655363 EHD655361:EHI655363 EQZ655361:ERE655363 FAV655361:FBA655363 FKR655361:FKW655363 FUN655361:FUS655363 GEJ655361:GEO655363 GOF655361:GOK655363 GYB655361:GYG655363 HHX655361:HIC655363 HRT655361:HRY655363 IBP655361:IBU655363 ILL655361:ILQ655363 IVH655361:IVM655363 JFD655361:JFI655363 JOZ655361:JPE655363 JYV655361:JZA655363 KIR655361:KIW655363 KSN655361:KSS655363 LCJ655361:LCO655363 LMF655361:LMK655363 LWB655361:LWG655363 MFX655361:MGC655363 MPT655361:MPY655363 MZP655361:MZU655363 NJL655361:NJQ655363 NTH655361:NTM655363 ODD655361:ODI655363 OMZ655361:ONE655363 OWV655361:OXA655363 PGR655361:PGW655363 PQN655361:PQS655363 QAJ655361:QAO655363 QKF655361:QKK655363 QUB655361:QUG655363 RDX655361:REC655363 RNT655361:RNY655363 RXP655361:RXU655363 SHL655361:SHQ655363 SRH655361:SRM655363 TBD655361:TBI655363 TKZ655361:TLE655363 TUV655361:TVA655363 UER655361:UEW655363 UON655361:UOS655363 UYJ655361:UYO655363 VIF655361:VIK655363 VSB655361:VSG655363 WBX655361:WCC655363 WLT655361:WLY655363 WVP655361:WVU655363 JD720897:JI720899 SZ720897:TE720899 ACV720897:ADA720899 AMR720897:AMW720899 AWN720897:AWS720899 BGJ720897:BGO720899 BQF720897:BQK720899 CAB720897:CAG720899 CJX720897:CKC720899 CTT720897:CTY720899 DDP720897:DDU720899 DNL720897:DNQ720899 DXH720897:DXM720899 EHD720897:EHI720899 EQZ720897:ERE720899 FAV720897:FBA720899 FKR720897:FKW720899 FUN720897:FUS720899 GEJ720897:GEO720899 GOF720897:GOK720899 GYB720897:GYG720899 HHX720897:HIC720899 HRT720897:HRY720899 IBP720897:IBU720899 ILL720897:ILQ720899 IVH720897:IVM720899 JFD720897:JFI720899 JOZ720897:JPE720899 JYV720897:JZA720899 KIR720897:KIW720899 KSN720897:KSS720899 LCJ720897:LCO720899 LMF720897:LMK720899 LWB720897:LWG720899 MFX720897:MGC720899 MPT720897:MPY720899 MZP720897:MZU720899 NJL720897:NJQ720899 NTH720897:NTM720899 ODD720897:ODI720899 OMZ720897:ONE720899 OWV720897:OXA720899 PGR720897:PGW720899 PQN720897:PQS720899 QAJ720897:QAO720899 QKF720897:QKK720899 QUB720897:QUG720899 RDX720897:REC720899 RNT720897:RNY720899 RXP720897:RXU720899 SHL720897:SHQ720899 SRH720897:SRM720899 TBD720897:TBI720899 TKZ720897:TLE720899 TUV720897:TVA720899 UER720897:UEW720899 UON720897:UOS720899 UYJ720897:UYO720899 VIF720897:VIK720899 VSB720897:VSG720899 WBX720897:WCC720899 WLT720897:WLY720899 WVP720897:WVU720899 JD786433:JI786435 SZ786433:TE786435 ACV786433:ADA786435 AMR786433:AMW786435 AWN786433:AWS786435 BGJ786433:BGO786435 BQF786433:BQK786435 CAB786433:CAG786435 CJX786433:CKC786435 CTT786433:CTY786435 DDP786433:DDU786435 DNL786433:DNQ786435 DXH786433:DXM786435 EHD786433:EHI786435 EQZ786433:ERE786435 FAV786433:FBA786435 FKR786433:FKW786435 FUN786433:FUS786435 GEJ786433:GEO786435 GOF786433:GOK786435 GYB786433:GYG786435 HHX786433:HIC786435 HRT786433:HRY786435 IBP786433:IBU786435 ILL786433:ILQ786435 IVH786433:IVM786435 JFD786433:JFI786435 JOZ786433:JPE786435 JYV786433:JZA786435 KIR786433:KIW786435 KSN786433:KSS786435 LCJ786433:LCO786435 LMF786433:LMK786435 LWB786433:LWG786435 MFX786433:MGC786435 MPT786433:MPY786435 MZP786433:MZU786435 NJL786433:NJQ786435 NTH786433:NTM786435 ODD786433:ODI786435 OMZ786433:ONE786435 OWV786433:OXA786435 PGR786433:PGW786435 PQN786433:PQS786435 QAJ786433:QAO786435 QKF786433:QKK786435 QUB786433:QUG786435 RDX786433:REC786435 RNT786433:RNY786435 RXP786433:RXU786435 SHL786433:SHQ786435 SRH786433:SRM786435 TBD786433:TBI786435 TKZ786433:TLE786435 TUV786433:TVA786435 UER786433:UEW786435 UON786433:UOS786435 UYJ786433:UYO786435 VIF786433:VIK786435 VSB786433:VSG786435 WBX786433:WCC786435 WLT786433:WLY786435 WVP786433:WVU786435 JD851969:JI851971 SZ851969:TE851971 ACV851969:ADA851971 AMR851969:AMW851971 AWN851969:AWS851971 BGJ851969:BGO851971 BQF851969:BQK851971 CAB851969:CAG851971 CJX851969:CKC851971 CTT851969:CTY851971 DDP851969:DDU851971 DNL851969:DNQ851971 DXH851969:DXM851971 EHD851969:EHI851971 EQZ851969:ERE851971 FAV851969:FBA851971 FKR851969:FKW851971 FUN851969:FUS851971 GEJ851969:GEO851971 GOF851969:GOK851971 GYB851969:GYG851971 HHX851969:HIC851971 HRT851969:HRY851971 IBP851969:IBU851971 ILL851969:ILQ851971 IVH851969:IVM851971 JFD851969:JFI851971 JOZ851969:JPE851971 JYV851969:JZA851971 KIR851969:KIW851971 KSN851969:KSS851971 LCJ851969:LCO851971 LMF851969:LMK851971 LWB851969:LWG851971 MFX851969:MGC851971 MPT851969:MPY851971 MZP851969:MZU851971 NJL851969:NJQ851971 NTH851969:NTM851971 ODD851969:ODI851971 OMZ851969:ONE851971 OWV851969:OXA851971 PGR851969:PGW851971 PQN851969:PQS851971 QAJ851969:QAO851971 QKF851969:QKK851971 QUB851969:QUG851971 RDX851969:REC851971 RNT851969:RNY851971 RXP851969:RXU851971 SHL851969:SHQ851971 SRH851969:SRM851971 TBD851969:TBI851971 TKZ851969:TLE851971 TUV851969:TVA851971 UER851969:UEW851971 UON851969:UOS851971 UYJ851969:UYO851971 VIF851969:VIK851971 VSB851969:VSG851971 WBX851969:WCC851971 WLT851969:WLY851971 WVP851969:WVU851971 JD917505:JI917507 SZ917505:TE917507 ACV917505:ADA917507 AMR917505:AMW917507 AWN917505:AWS917507 BGJ917505:BGO917507 BQF917505:BQK917507 CAB917505:CAG917507 CJX917505:CKC917507 CTT917505:CTY917507 DDP917505:DDU917507 DNL917505:DNQ917507 DXH917505:DXM917507 EHD917505:EHI917507 EQZ917505:ERE917507 FAV917505:FBA917507 FKR917505:FKW917507 FUN917505:FUS917507 GEJ917505:GEO917507 GOF917505:GOK917507 GYB917505:GYG917507 HHX917505:HIC917507 HRT917505:HRY917507 IBP917505:IBU917507 ILL917505:ILQ917507 IVH917505:IVM917507 JFD917505:JFI917507 JOZ917505:JPE917507 JYV917505:JZA917507 KIR917505:KIW917507 KSN917505:KSS917507 LCJ917505:LCO917507 LMF917505:LMK917507 LWB917505:LWG917507 MFX917505:MGC917507 MPT917505:MPY917507 MZP917505:MZU917507 NJL917505:NJQ917507 NTH917505:NTM917507 ODD917505:ODI917507 OMZ917505:ONE917507 OWV917505:OXA917507 PGR917505:PGW917507 PQN917505:PQS917507 QAJ917505:QAO917507 QKF917505:QKK917507 QUB917505:QUG917507 RDX917505:REC917507 RNT917505:RNY917507 RXP917505:RXU917507 SHL917505:SHQ917507 SRH917505:SRM917507 TBD917505:TBI917507 TKZ917505:TLE917507 TUV917505:TVA917507 UER917505:UEW917507 UON917505:UOS917507 UYJ917505:UYO917507 VIF917505:VIK917507 VSB917505:VSG917507 WBX917505:WCC917507 WLT917505:WLY917507 WVP917505:WVU917507 JD983041:JI983043 SZ983041:TE983043 ACV983041:ADA983043 AMR983041:AMW983043 AWN983041:AWS983043 BGJ983041:BGO983043 BQF983041:BQK983043 CAB983041:CAG983043 CJX983041:CKC983043 CTT983041:CTY983043 DDP983041:DDU983043 DNL983041:DNQ983043 DXH983041:DXM983043 EHD983041:EHI983043 EQZ983041:ERE983043 FAV983041:FBA983043 FKR983041:FKW983043 FUN983041:FUS983043 GEJ983041:GEO983043 GOF983041:GOK983043 GYB983041:GYG983043 HHX983041:HIC983043 HRT983041:HRY983043 IBP983041:IBU983043 ILL983041:ILQ983043 IVH983041:IVM983043 JFD983041:JFI983043 JOZ983041:JPE983043 JYV983041:JZA983043 KIR983041:KIW983043 KSN983041:KSS983043 LCJ983041:LCO983043 LMF983041:LMK983043 LWB983041:LWG983043 MFX983041:MGC983043 MPT983041:MPY983043 MZP983041:MZU983043 NJL983041:NJQ983043 NTH983041:NTM983043 ODD983041:ODI983043 OMZ983041:ONE983043 OWV983041:OXA983043 PGR983041:PGW983043 PQN983041:PQS983043 QAJ983041:QAO983043 QKF983041:QKK983043 QUB983041:QUG983043 RDX983041:REC983043 RNT983041:RNY983043 RXP983041:RXU983043 SHL983041:SHQ983043 SRH983041:SRM983043 TBD983041:TBI983043 TKZ983041:TLE983043 TUV983041:TVA983043 UER983041:UEW983043 UON983041:UOS983043 UYJ983041:UYO983043 VIF983041:VIK983043 VSB983041:VSG983043 WBX983041:WCC983043 WLT983041:WLY983043 M983041:M983043 M917505:M917507 M851969:M851971 M786433:M786435 M720897:M720899 M655361:M655363 M589825:M589827 M524289:M524291 M458753:M458755 M393217:M393219 M327681:M327683 M262145:M262147 M196609:M196611 M131073:M131075 M65537:M65539 J983041:L983070 J917505:L917534 J851969:L851998 J786433:L786462 J720897:L720926 J655361:L655390 J589825:L589854 J524289:L524318 J458753:L458782 J393217:L393246 J327681:L327710 J262145:L262174 J196609:L196638 J131073:L131102 J65537:L65566 J983077:L1048576 J917541:L983039 J852005:L917503 J786469:L851967 J720933:L786431 J655397:L720895 J589861:L655359 J524325:L589823 J458789:L524287 J393253:L458751 J327717:L393215 J262181:L327679 J196645:L262143 J131109:L196607 J65573:L131071 J983074:L983074 J917538:L917538 J852002:L852002 J786466:L786466 J720930:L720930 J655394:L655394 J589858:L589858 J524322:L524322 J458786:L458786 J393250:L393250 J327714:L327714 J262178:L262178 J196642:L196642 J131106:L131106 J65570:L65570 J983071:M983073 J917535:M917537 J851999:M852001 J786463:M786465 J720927:M720929 J655391:M655393 J589855:M589857 J524319:M524321 J458783:M458785 J393247:M393249 J327711:M327713 J262175:M262177 J196639:M196641 J131103:M131105 J65567:M65569 J36:L65535 J6:L32 J3:M5 J33:M35">
      <formula1>"是,否"</formula1>
    </dataValidation>
    <dataValidation type="list" allowBlank="1" showInputMessage="1" showErrorMessage="1" sqref="WVL983077:WVL1048576 WLP983077:WLP1048576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IZ36:IZ65535 WVL36:WVL65535 WLP36:WLP65535 WBT36:WBT65535 VRX36:VRX65535 VIB36:VIB65535 UYF36:UYF65535 UOJ36:UOJ65535 UEN36:UEN65535 TUR36:TUR65535 TKV36:TKV65535 TAZ36:TAZ65535 SRD36:SRD65535 SHH36:SHH65535 RXL36:RXL65535 RNP36:RNP65535 RDT36:RDT65535 QTX36:QTX65535 QKB36:QKB65535 QAF36:QAF65535 PQJ36:PQJ65535 PGN36:PGN65535 OWR36:OWR65535 OMV36:OMV65535 OCZ36:OCZ65535 NTD36:NTD65535 NJH36:NJH65535 MZL36:MZL65535 MPP36:MPP65535 MFT36:MFT65535 LVX36:LVX65535 LMB36:LMB65535 LCF36:LCF65535 KSJ36:KSJ65535 KIN36:KIN65535 JYR36:JYR65535 JOV36:JOV65535 JEZ36:JEZ65535 IVD36:IVD65535 ILH36:ILH65535 IBL36:IBL65535 HRP36:HRP65535 HHT36:HHT65535 GXX36:GXX65535 GOB36:GOB65535 GEF36:GEF65535 FUJ36:FUJ65535 FKN36:FKN65535 FAR36:FAR65535 EQV36:EQV65535 EGZ36:EGZ65535 DXD36:DXD65535 DNH36:DNH65535 DDL36:DDL65535 CTP36:CTP65535 CJT36:CJT65535 BZX36:BZX65535 BQB36:BQB65535 BGF36:BGF65535 AWJ36:AWJ65535 AMN36:AMN65535 ACR36:ACR65535 SV36:SV65535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IZ65573:IZ131071 SV65573:SV131071 ACR65573:ACR131071 AMN65573:AMN131071 AWJ65573:AWJ131071 BGF65573:BGF131071 BQB65573:BQB131071 BZX65573:BZX131071 CJT65573:CJT131071 CTP65573:CTP131071 DDL65573:DDL131071 DNH65573:DNH131071 DXD65573:DXD131071 EGZ65573:EGZ131071 EQV65573:EQV131071 FAR65573:FAR131071 FKN65573:FKN131071 FUJ65573:FUJ131071 GEF65573:GEF131071 GOB65573:GOB131071 GXX65573:GXX131071 HHT65573:HHT131071 HRP65573:HRP131071 IBL65573:IBL131071 ILH65573:ILH131071 IVD65573:IVD131071 JEZ65573:JEZ131071 JOV65573:JOV131071 JYR65573:JYR131071 KIN65573:KIN131071 KSJ65573:KSJ131071 LCF65573:LCF131071 LMB65573:LMB131071 LVX65573:LVX131071 MFT65573:MFT131071 MPP65573:MPP131071 MZL65573:MZL131071 NJH65573:NJH131071 NTD65573:NTD131071 OCZ65573:OCZ131071 OMV65573:OMV131071 OWR65573:OWR131071 PGN65573:PGN131071 PQJ65573:PQJ131071 QAF65573:QAF131071 QKB65573:QKB131071 QTX65573:QTX131071 RDT65573:RDT131071 RNP65573:RNP131071 RXL65573:RXL131071 SHH65573:SHH131071 SRD65573:SRD131071 TAZ65573:TAZ131071 TKV65573:TKV131071 TUR65573:TUR131071 UEN65573:UEN131071 UOJ65573:UOJ131071 UYF65573:UYF131071 VIB65573:VIB131071 VRX65573:VRX131071 WBT65573:WBT131071 WLP65573:WLP131071 WVL65573:WVL131071 IZ131109:IZ196607 SV131109:SV196607 ACR131109:ACR196607 AMN131109:AMN196607 AWJ131109:AWJ196607 BGF131109:BGF196607 BQB131109:BQB196607 BZX131109:BZX196607 CJT131109:CJT196607 CTP131109:CTP196607 DDL131109:DDL196607 DNH131109:DNH196607 DXD131109:DXD196607 EGZ131109:EGZ196607 EQV131109:EQV196607 FAR131109:FAR196607 FKN131109:FKN196607 FUJ131109:FUJ196607 GEF131109:GEF196607 GOB131109:GOB196607 GXX131109:GXX196607 HHT131109:HHT196607 HRP131109:HRP196607 IBL131109:IBL196607 ILH131109:ILH196607 IVD131109:IVD196607 JEZ131109:JEZ196607 JOV131109:JOV196607 JYR131109:JYR196607 KIN131109:KIN196607 KSJ131109:KSJ196607 LCF131109:LCF196607 LMB131109:LMB196607 LVX131109:LVX196607 MFT131109:MFT196607 MPP131109:MPP196607 MZL131109:MZL196607 NJH131109:NJH196607 NTD131109:NTD196607 OCZ131109:OCZ196607 OMV131109:OMV196607 OWR131109:OWR196607 PGN131109:PGN196607 PQJ131109:PQJ196607 QAF131109:QAF196607 QKB131109:QKB196607 QTX131109:QTX196607 RDT131109:RDT196607 RNP131109:RNP196607 RXL131109:RXL196607 SHH131109:SHH196607 SRD131109:SRD196607 TAZ131109:TAZ196607 TKV131109:TKV196607 TUR131109:TUR196607 UEN131109:UEN196607 UOJ131109:UOJ196607 UYF131109:UYF196607 VIB131109:VIB196607 VRX131109:VRX196607 WBT131109:WBT196607 WLP131109:WLP196607 WVL131109:WVL196607 IZ196645:IZ262143 SV196645:SV262143 ACR196645:ACR262143 AMN196645:AMN262143 AWJ196645:AWJ262143 BGF196645:BGF262143 BQB196645:BQB262143 BZX196645:BZX262143 CJT196645:CJT262143 CTP196645:CTP262143 DDL196645:DDL262143 DNH196645:DNH262143 DXD196645:DXD262143 EGZ196645:EGZ262143 EQV196645:EQV262143 FAR196645:FAR262143 FKN196645:FKN262143 FUJ196645:FUJ262143 GEF196645:GEF262143 GOB196645:GOB262143 GXX196645:GXX262143 HHT196645:HHT262143 HRP196645:HRP262143 IBL196645:IBL262143 ILH196645:ILH262143 IVD196645:IVD262143 JEZ196645:JEZ262143 JOV196645:JOV262143 JYR196645:JYR262143 KIN196645:KIN262143 KSJ196645:KSJ262143 LCF196645:LCF262143 LMB196645:LMB262143 LVX196645:LVX262143 MFT196645:MFT262143 MPP196645:MPP262143 MZL196645:MZL262143 NJH196645:NJH262143 NTD196645:NTD262143 OCZ196645:OCZ262143 OMV196645:OMV262143 OWR196645:OWR262143 PGN196645:PGN262143 PQJ196645:PQJ262143 QAF196645:QAF262143 QKB196645:QKB262143 QTX196645:QTX262143 RDT196645:RDT262143 RNP196645:RNP262143 RXL196645:RXL262143 SHH196645:SHH262143 SRD196645:SRD262143 TAZ196645:TAZ262143 TKV196645:TKV262143 TUR196645:TUR262143 UEN196645:UEN262143 UOJ196645:UOJ262143 UYF196645:UYF262143 VIB196645:VIB262143 VRX196645:VRX262143 WBT196645:WBT262143 WLP196645:WLP262143 WVL196645:WVL262143 IZ262181:IZ327679 SV262181:SV327679 ACR262181:ACR327679 AMN262181:AMN327679 AWJ262181:AWJ327679 BGF262181:BGF327679 BQB262181:BQB327679 BZX262181:BZX327679 CJT262181:CJT327679 CTP262181:CTP327679 DDL262181:DDL327679 DNH262181:DNH327679 DXD262181:DXD327679 EGZ262181:EGZ327679 EQV262181:EQV327679 FAR262181:FAR327679 FKN262181:FKN327679 FUJ262181:FUJ327679 GEF262181:GEF327679 GOB262181:GOB327679 GXX262181:GXX327679 HHT262181:HHT327679 HRP262181:HRP327679 IBL262181:IBL327679 ILH262181:ILH327679 IVD262181:IVD327679 JEZ262181:JEZ327679 JOV262181:JOV327679 JYR262181:JYR327679 KIN262181:KIN327679 KSJ262181:KSJ327679 LCF262181:LCF327679 LMB262181:LMB327679 LVX262181:LVX327679 MFT262181:MFT327679 MPP262181:MPP327679 MZL262181:MZL327679 NJH262181:NJH327679 NTD262181:NTD327679 OCZ262181:OCZ327679 OMV262181:OMV327679 OWR262181:OWR327679 PGN262181:PGN327679 PQJ262181:PQJ327679 QAF262181:QAF327679 QKB262181:QKB327679 QTX262181:QTX327679 RDT262181:RDT327679 RNP262181:RNP327679 RXL262181:RXL327679 SHH262181:SHH327679 SRD262181:SRD327679 TAZ262181:TAZ327679 TKV262181:TKV327679 TUR262181:TUR327679 UEN262181:UEN327679 UOJ262181:UOJ327679 UYF262181:UYF327679 VIB262181:VIB327679 VRX262181:VRX327679 WBT262181:WBT327679 WLP262181:WLP327679 WVL262181:WVL327679 IZ327717:IZ393215 SV327717:SV393215 ACR327717:ACR393215 AMN327717:AMN393215 AWJ327717:AWJ393215 BGF327717:BGF393215 BQB327717:BQB393215 BZX327717:BZX393215 CJT327717:CJT393215 CTP327717:CTP393215 DDL327717:DDL393215 DNH327717:DNH393215 DXD327717:DXD393215 EGZ327717:EGZ393215 EQV327717:EQV393215 FAR327717:FAR393215 FKN327717:FKN393215 FUJ327717:FUJ393215 GEF327717:GEF393215 GOB327717:GOB393215 GXX327717:GXX393215 HHT327717:HHT393215 HRP327717:HRP393215 IBL327717:IBL393215 ILH327717:ILH393215 IVD327717:IVD393215 JEZ327717:JEZ393215 JOV327717:JOV393215 JYR327717:JYR393215 KIN327717:KIN393215 KSJ327717:KSJ393215 LCF327717:LCF393215 LMB327717:LMB393215 LVX327717:LVX393215 MFT327717:MFT393215 MPP327717:MPP393215 MZL327717:MZL393215 NJH327717:NJH393215 NTD327717:NTD393215 OCZ327717:OCZ393215 OMV327717:OMV393215 OWR327717:OWR393215 PGN327717:PGN393215 PQJ327717:PQJ393215 QAF327717:QAF393215 QKB327717:QKB393215 QTX327717:QTX393215 RDT327717:RDT393215 RNP327717:RNP393215 RXL327717:RXL393215 SHH327717:SHH393215 SRD327717:SRD393215 TAZ327717:TAZ393215 TKV327717:TKV393215 TUR327717:TUR393215 UEN327717:UEN393215 UOJ327717:UOJ393215 UYF327717:UYF393215 VIB327717:VIB393215 VRX327717:VRX393215 WBT327717:WBT393215 WLP327717:WLP393215 WVL327717:WVL393215 IZ393253:IZ458751 SV393253:SV458751 ACR393253:ACR458751 AMN393253:AMN458751 AWJ393253:AWJ458751 BGF393253:BGF458751 BQB393253:BQB458751 BZX393253:BZX458751 CJT393253:CJT458751 CTP393253:CTP458751 DDL393253:DDL458751 DNH393253:DNH458751 DXD393253:DXD458751 EGZ393253:EGZ458751 EQV393253:EQV458751 FAR393253:FAR458751 FKN393253:FKN458751 FUJ393253:FUJ458751 GEF393253:GEF458751 GOB393253:GOB458751 GXX393253:GXX458751 HHT393253:HHT458751 HRP393253:HRP458751 IBL393253:IBL458751 ILH393253:ILH458751 IVD393253:IVD458751 JEZ393253:JEZ458751 JOV393253:JOV458751 JYR393253:JYR458751 KIN393253:KIN458751 KSJ393253:KSJ458751 LCF393253:LCF458751 LMB393253:LMB458751 LVX393253:LVX458751 MFT393253:MFT458751 MPP393253:MPP458751 MZL393253:MZL458751 NJH393253:NJH458751 NTD393253:NTD458751 OCZ393253:OCZ458751 OMV393253:OMV458751 OWR393253:OWR458751 PGN393253:PGN458751 PQJ393253:PQJ458751 QAF393253:QAF458751 QKB393253:QKB458751 QTX393253:QTX458751 RDT393253:RDT458751 RNP393253:RNP458751 RXL393253:RXL458751 SHH393253:SHH458751 SRD393253:SRD458751 TAZ393253:TAZ458751 TKV393253:TKV458751 TUR393253:TUR458751 UEN393253:UEN458751 UOJ393253:UOJ458751 UYF393253:UYF458751 VIB393253:VIB458751 VRX393253:VRX458751 WBT393253:WBT458751 WLP393253:WLP458751 WVL393253:WVL458751 IZ458789:IZ524287 SV458789:SV524287 ACR458789:ACR524287 AMN458789:AMN524287 AWJ458789:AWJ524287 BGF458789:BGF524287 BQB458789:BQB524287 BZX458789:BZX524287 CJT458789:CJT524287 CTP458789:CTP524287 DDL458789:DDL524287 DNH458789:DNH524287 DXD458789:DXD524287 EGZ458789:EGZ524287 EQV458789:EQV524287 FAR458789:FAR524287 FKN458789:FKN524287 FUJ458789:FUJ524287 GEF458789:GEF524287 GOB458789:GOB524287 GXX458789:GXX524287 HHT458789:HHT524287 HRP458789:HRP524287 IBL458789:IBL524287 ILH458789:ILH524287 IVD458789:IVD524287 JEZ458789:JEZ524287 JOV458789:JOV524287 JYR458789:JYR524287 KIN458789:KIN524287 KSJ458789:KSJ524287 LCF458789:LCF524287 LMB458789:LMB524287 LVX458789:LVX524287 MFT458789:MFT524287 MPP458789:MPP524287 MZL458789:MZL524287 NJH458789:NJH524287 NTD458789:NTD524287 OCZ458789:OCZ524287 OMV458789:OMV524287 OWR458789:OWR524287 PGN458789:PGN524287 PQJ458789:PQJ524287 QAF458789:QAF524287 QKB458789:QKB524287 QTX458789:QTX524287 RDT458789:RDT524287 RNP458789:RNP524287 RXL458789:RXL524287 SHH458789:SHH524287 SRD458789:SRD524287 TAZ458789:TAZ524287 TKV458789:TKV524287 TUR458789:TUR524287 UEN458789:UEN524287 UOJ458789:UOJ524287 UYF458789:UYF524287 VIB458789:VIB524287 VRX458789:VRX524287 WBT458789:WBT524287 WLP458789:WLP524287 WVL458789:WVL524287 IZ524325:IZ589823 SV524325:SV589823 ACR524325:ACR589823 AMN524325:AMN589823 AWJ524325:AWJ589823 BGF524325:BGF589823 BQB524325:BQB589823 BZX524325:BZX589823 CJT524325:CJT589823 CTP524325:CTP589823 DDL524325:DDL589823 DNH524325:DNH589823 DXD524325:DXD589823 EGZ524325:EGZ589823 EQV524325:EQV589823 FAR524325:FAR589823 FKN524325:FKN589823 FUJ524325:FUJ589823 GEF524325:GEF589823 GOB524325:GOB589823 GXX524325:GXX589823 HHT524325:HHT589823 HRP524325:HRP589823 IBL524325:IBL589823 ILH524325:ILH589823 IVD524325:IVD589823 JEZ524325:JEZ589823 JOV524325:JOV589823 JYR524325:JYR589823 KIN524325:KIN589823 KSJ524325:KSJ589823 LCF524325:LCF589823 LMB524325:LMB589823 LVX524325:LVX589823 MFT524325:MFT589823 MPP524325:MPP589823 MZL524325:MZL589823 NJH524325:NJH589823 NTD524325:NTD589823 OCZ524325:OCZ589823 OMV524325:OMV589823 OWR524325:OWR589823 PGN524325:PGN589823 PQJ524325:PQJ589823 QAF524325:QAF589823 QKB524325:QKB589823 QTX524325:QTX589823 RDT524325:RDT589823 RNP524325:RNP589823 RXL524325:RXL589823 SHH524325:SHH589823 SRD524325:SRD589823 TAZ524325:TAZ589823 TKV524325:TKV589823 TUR524325:TUR589823 UEN524325:UEN589823 UOJ524325:UOJ589823 UYF524325:UYF589823 VIB524325:VIB589823 VRX524325:VRX589823 WBT524325:WBT589823 WLP524325:WLP589823 WVL524325:WVL589823 IZ589861:IZ655359 SV589861:SV655359 ACR589861:ACR655359 AMN589861:AMN655359 AWJ589861:AWJ655359 BGF589861:BGF655359 BQB589861:BQB655359 BZX589861:BZX655359 CJT589861:CJT655359 CTP589861:CTP655359 DDL589861:DDL655359 DNH589861:DNH655359 DXD589861:DXD655359 EGZ589861:EGZ655359 EQV589861:EQV655359 FAR589861:FAR655359 FKN589861:FKN655359 FUJ589861:FUJ655359 GEF589861:GEF655359 GOB589861:GOB655359 GXX589861:GXX655359 HHT589861:HHT655359 HRP589861:HRP655359 IBL589861:IBL655359 ILH589861:ILH655359 IVD589861:IVD655359 JEZ589861:JEZ655359 JOV589861:JOV655359 JYR589861:JYR655359 KIN589861:KIN655359 KSJ589861:KSJ655359 LCF589861:LCF655359 LMB589861:LMB655359 LVX589861:LVX655359 MFT589861:MFT655359 MPP589861:MPP655359 MZL589861:MZL655359 NJH589861:NJH655359 NTD589861:NTD655359 OCZ589861:OCZ655359 OMV589861:OMV655359 OWR589861:OWR655359 PGN589861:PGN655359 PQJ589861:PQJ655359 QAF589861:QAF655359 QKB589861:QKB655359 QTX589861:QTX655359 RDT589861:RDT655359 RNP589861:RNP655359 RXL589861:RXL655359 SHH589861:SHH655359 SRD589861:SRD655359 TAZ589861:TAZ655359 TKV589861:TKV655359 TUR589861:TUR655359 UEN589861:UEN655359 UOJ589861:UOJ655359 UYF589861:UYF655359 VIB589861:VIB655359 VRX589861:VRX655359 WBT589861:WBT655359 WLP589861:WLP655359 WVL589861:WVL655359 IZ655397:IZ720895 SV655397:SV720895 ACR655397:ACR720895 AMN655397:AMN720895 AWJ655397:AWJ720895 BGF655397:BGF720895 BQB655397:BQB720895 BZX655397:BZX720895 CJT655397:CJT720895 CTP655397:CTP720895 DDL655397:DDL720895 DNH655397:DNH720895 DXD655397:DXD720895 EGZ655397:EGZ720895 EQV655397:EQV720895 FAR655397:FAR720895 FKN655397:FKN720895 FUJ655397:FUJ720895 GEF655397:GEF720895 GOB655397:GOB720895 GXX655397:GXX720895 HHT655397:HHT720895 HRP655397:HRP720895 IBL655397:IBL720895 ILH655397:ILH720895 IVD655397:IVD720895 JEZ655397:JEZ720895 JOV655397:JOV720895 JYR655397:JYR720895 KIN655397:KIN720895 KSJ655397:KSJ720895 LCF655397:LCF720895 LMB655397:LMB720895 LVX655397:LVX720895 MFT655397:MFT720895 MPP655397:MPP720895 MZL655397:MZL720895 NJH655397:NJH720895 NTD655397:NTD720895 OCZ655397:OCZ720895 OMV655397:OMV720895 OWR655397:OWR720895 PGN655397:PGN720895 PQJ655397:PQJ720895 QAF655397:QAF720895 QKB655397:QKB720895 QTX655397:QTX720895 RDT655397:RDT720895 RNP655397:RNP720895 RXL655397:RXL720895 SHH655397:SHH720895 SRD655397:SRD720895 TAZ655397:TAZ720895 TKV655397:TKV720895 TUR655397:TUR720895 UEN655397:UEN720895 UOJ655397:UOJ720895 UYF655397:UYF720895 VIB655397:VIB720895 VRX655397:VRX720895 WBT655397:WBT720895 WLP655397:WLP720895 WVL655397:WVL720895 IZ720933:IZ786431 SV720933:SV786431 ACR720933:ACR786431 AMN720933:AMN786431 AWJ720933:AWJ786431 BGF720933:BGF786431 BQB720933:BQB786431 BZX720933:BZX786431 CJT720933:CJT786431 CTP720933:CTP786431 DDL720933:DDL786431 DNH720933:DNH786431 DXD720933:DXD786431 EGZ720933:EGZ786431 EQV720933:EQV786431 FAR720933:FAR786431 FKN720933:FKN786431 FUJ720933:FUJ786431 GEF720933:GEF786431 GOB720933:GOB786431 GXX720933:GXX786431 HHT720933:HHT786431 HRP720933:HRP786431 IBL720933:IBL786431 ILH720933:ILH786431 IVD720933:IVD786431 JEZ720933:JEZ786431 JOV720933:JOV786431 JYR720933:JYR786431 KIN720933:KIN786431 KSJ720933:KSJ786431 LCF720933:LCF786431 LMB720933:LMB786431 LVX720933:LVX786431 MFT720933:MFT786431 MPP720933:MPP786431 MZL720933:MZL786431 NJH720933:NJH786431 NTD720933:NTD786431 OCZ720933:OCZ786431 OMV720933:OMV786431 OWR720933:OWR786431 PGN720933:PGN786431 PQJ720933:PQJ786431 QAF720933:QAF786431 QKB720933:QKB786431 QTX720933:QTX786431 RDT720933:RDT786431 RNP720933:RNP786431 RXL720933:RXL786431 SHH720933:SHH786431 SRD720933:SRD786431 TAZ720933:TAZ786431 TKV720933:TKV786431 TUR720933:TUR786431 UEN720933:UEN786431 UOJ720933:UOJ786431 UYF720933:UYF786431 VIB720933:VIB786431 VRX720933:VRX786431 WBT720933:WBT786431 WLP720933:WLP786431 WVL720933:WVL786431 IZ786469:IZ851967 SV786469:SV851967 ACR786469:ACR851967 AMN786469:AMN851967 AWJ786469:AWJ851967 BGF786469:BGF851967 BQB786469:BQB851967 BZX786469:BZX851967 CJT786469:CJT851967 CTP786469:CTP851967 DDL786469:DDL851967 DNH786469:DNH851967 DXD786469:DXD851967 EGZ786469:EGZ851967 EQV786469:EQV851967 FAR786469:FAR851967 FKN786469:FKN851967 FUJ786469:FUJ851967 GEF786469:GEF851967 GOB786469:GOB851967 GXX786469:GXX851967 HHT786469:HHT851967 HRP786469:HRP851967 IBL786469:IBL851967 ILH786469:ILH851967 IVD786469:IVD851967 JEZ786469:JEZ851967 JOV786469:JOV851967 JYR786469:JYR851967 KIN786469:KIN851967 KSJ786469:KSJ851967 LCF786469:LCF851967 LMB786469:LMB851967 LVX786469:LVX851967 MFT786469:MFT851967 MPP786469:MPP851967 MZL786469:MZL851967 NJH786469:NJH851967 NTD786469:NTD851967 OCZ786469:OCZ851967 OMV786469:OMV851967 OWR786469:OWR851967 PGN786469:PGN851967 PQJ786469:PQJ851967 QAF786469:QAF851967 QKB786469:QKB851967 QTX786469:QTX851967 RDT786469:RDT851967 RNP786469:RNP851967 RXL786469:RXL851967 SHH786469:SHH851967 SRD786469:SRD851967 TAZ786469:TAZ851967 TKV786469:TKV851967 TUR786469:TUR851967 UEN786469:UEN851967 UOJ786469:UOJ851967 UYF786469:UYF851967 VIB786469:VIB851967 VRX786469:VRX851967 WBT786469:WBT851967 WLP786469:WLP851967 WVL786469:WVL851967 IZ852005:IZ917503 SV852005:SV917503 ACR852005:ACR917503 AMN852005:AMN917503 AWJ852005:AWJ917503 BGF852005:BGF917503 BQB852005:BQB917503 BZX852005:BZX917503 CJT852005:CJT917503 CTP852005:CTP917503 DDL852005:DDL917503 DNH852005:DNH917503 DXD852005:DXD917503 EGZ852005:EGZ917503 EQV852005:EQV917503 FAR852005:FAR917503 FKN852005:FKN917503 FUJ852005:FUJ917503 GEF852005:GEF917503 GOB852005:GOB917503 GXX852005:GXX917503 HHT852005:HHT917503 HRP852005:HRP917503 IBL852005:IBL917503 ILH852005:ILH917503 IVD852005:IVD917503 JEZ852005:JEZ917503 JOV852005:JOV917503 JYR852005:JYR917503 KIN852005:KIN917503 KSJ852005:KSJ917503 LCF852005:LCF917503 LMB852005:LMB917503 LVX852005:LVX917503 MFT852005:MFT917503 MPP852005:MPP917503 MZL852005:MZL917503 NJH852005:NJH917503 NTD852005:NTD917503 OCZ852005:OCZ917503 OMV852005:OMV917503 OWR852005:OWR917503 PGN852005:PGN917503 PQJ852005:PQJ917503 QAF852005:QAF917503 QKB852005:QKB917503 QTX852005:QTX917503 RDT852005:RDT917503 RNP852005:RNP917503 RXL852005:RXL917503 SHH852005:SHH917503 SRD852005:SRD917503 TAZ852005:TAZ917503 TKV852005:TKV917503 TUR852005:TUR917503 UEN852005:UEN917503 UOJ852005:UOJ917503 UYF852005:UYF917503 VIB852005:VIB917503 VRX852005:VRX917503 WBT852005:WBT917503 WLP852005:WLP917503 WVL852005:WVL917503 IZ917541:IZ983039 SV917541:SV983039 ACR917541:ACR983039 AMN917541:AMN983039 AWJ917541:AWJ983039 BGF917541:BGF983039 BQB917541:BQB983039 BZX917541:BZX983039 CJT917541:CJT983039 CTP917541:CTP983039 DDL917541:DDL983039 DNH917541:DNH983039 DXD917541:DXD983039 EGZ917541:EGZ983039 EQV917541:EQV983039 FAR917541:FAR983039 FKN917541:FKN983039 FUJ917541:FUJ983039 GEF917541:GEF983039 GOB917541:GOB983039 GXX917541:GXX983039 HHT917541:HHT983039 HRP917541:HRP983039 IBL917541:IBL983039 ILH917541:ILH983039 IVD917541:IVD983039 JEZ917541:JEZ983039 JOV917541:JOV983039 JYR917541:JYR983039 KIN917541:KIN983039 KSJ917541:KSJ983039 LCF917541:LCF983039 LMB917541:LMB983039 LVX917541:LVX983039 MFT917541:MFT983039 MPP917541:MPP983039 MZL917541:MZL983039 NJH917541:NJH983039 NTD917541:NTD983039 OCZ917541:OCZ983039 OMV917541:OMV983039 OWR917541:OWR983039 PGN917541:PGN983039 PQJ917541:PQJ983039 QAF917541:QAF983039 QKB917541:QKB983039 QTX917541:QTX983039 RDT917541:RDT983039 RNP917541:RNP983039 RXL917541:RXL983039 SHH917541:SHH983039 SRD917541:SRD983039 TAZ917541:TAZ983039 TKV917541:TKV983039 TUR917541:TUR983039 UEN917541:UEN983039 UOJ917541:UOJ983039 UYF917541:UYF983039 VIB917541:VIB983039 VRX917541:VRX983039 WBT917541:WBT983039 WLP917541:WLP983039 WVL917541:WVL983039 IZ983077:IZ1048576 SV983077:SV1048576 ACR983077:ACR1048576 AMN983077:AMN1048576 AWJ983077:AWJ1048576 BGF983077:BGF1048576 BQB983077:BQB1048576 BZX983077:BZX1048576 CJT983077:CJT1048576 CTP983077:CTP1048576 DDL983077:DDL1048576 DNH983077:DNH1048576 DXD983077:DXD1048576 EGZ983077:EGZ1048576 EQV983077:EQV1048576 FAR983077:FAR1048576 FKN983077:FKN1048576 FUJ983077:FUJ1048576 GEF983077:GEF1048576 GOB983077:GOB1048576 GXX983077:GXX1048576 HHT983077:HHT1048576 HRP983077:HRP1048576 IBL983077:IBL1048576 ILH983077:ILH1048576 IVD983077:IVD1048576 JEZ983077:JEZ1048576 JOV983077:JOV1048576 JYR983077:JYR1048576 KIN983077:KIN1048576 KSJ983077:KSJ1048576 LCF983077:LCF1048576 LMB983077:LMB1048576 LVX983077:LVX1048576 MFT983077:MFT1048576 MPP983077:MPP1048576 MZL983077:MZL1048576 NJH983077:NJH1048576 NTD983077:NTD1048576 OCZ983077:OCZ1048576 OMV983077:OMV1048576 OWR983077:OWR1048576 PGN983077:PGN1048576 PQJ983077:PQJ1048576 QAF983077:QAF1048576 QKB983077:QKB1048576 QTX983077:QTX1048576 RDT983077:RDT1048576 RNP983077:RNP1048576 RXL983077:RXL1048576 SHH983077:SHH1048576 SRD983077:SRD1048576 TAZ983077:TAZ1048576 TKV983077:TKV1048576 TUR983077:TUR1048576 UEN983077:UEN1048576 UOJ983077:UOJ1048576 UYF983077:UYF1048576 VIB983077:VIB1048576 VRX983077:VRX1048576 WBT983077:WBT1048576 F37:F65535 F983077:F1048576 F917541:F983039 F852005:F917503 F786469:F851967 F720933:F786431 F655397:F720895 F589861:F655359 F524325:F589823 F458789:F524287 F393253:F458751 F327717:F393215 F262181:F327679 F196645:F262143 F131109:F196607 F65573:F131071 F983074 F917538 F852002 F786466 F720930 F655394 F589858 F524322 F458786 F393250 F327714 F262178 F196642 F131106 F65570">
      <formula1>"全日制本科及以上，学士学位,全日制大专及以上,全日制大专（含高职高专）及以上"</formula1>
    </dataValidation>
    <dataValidation type="list" allowBlank="1" showInputMessage="1" showErrorMessage="1" sqref="WVU983044:WVU983070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6:WVU32 WLY6:WLY32 WCC6:WCC32 VSG6:VSG32 VIK6:VIK32 UYO6:UYO32 UOS6:UOS32 UEW6:UEW32 TVA6:TVA32 TLE6:TLE32 TBI6:TBI32 SRM6:SRM32 SHQ6:SHQ32 RXU6:RXU32 RNY6:RNY32 REC6:REC32 QUG6:QUG32 QKK6:QKK32 QAO6:QAO32 PQS6:PQS32 PGW6:PGW32 OXA6:OXA32 ONE6:ONE32 ODI6:ODI32 NTM6:NTM32 NJQ6:NJQ32 MZU6:MZU32 MPY6:MPY32 MGC6:MGC32 LWG6:LWG32 LMK6:LMK32 LCO6:LCO32 KSS6:KSS32 KIW6:KIW32 JZA6:JZA32 JPE6:JPE32 JFI6:JFI32 IVM6:IVM32 ILQ6:ILQ32 IBU6:IBU32 HRY6:HRY32 HIC6:HIC32 GYG6:GYG32 GOK6:GOK32 GEO6:GEO32 FUS6:FUS32 FKW6:FKW32 FBA6:FBA32 ERE6:ERE32 EHI6:EHI32 DXM6:DXM32 DNQ6:DNQ32 DDU6:DDU32 CTY6:CTY32 CKC6:CKC32 CAG6:CAG32 BQK6:BQK32 BGO6:BGO32 AWS6:AWS32 AMW6:AMW32 ADA6:ADA32 TE6:TE32 JI6:JI32 M6:M32 WVU36:WVU65535 WLY36:WLY65535 WCC36:WCC65535 VSG36:VSG65535 VIK36:VIK65535 UYO36:UYO65535 UOS36:UOS65535 UEW36:UEW65535 TVA36:TVA65535 TLE36:TLE65535 TBI36:TBI65535 SRM36:SRM65535 SHQ36:SHQ65535 RXU36:RXU65535 RNY36:RNY65535 REC36:REC65535 QUG36:QUG65535 QKK36:QKK65535 QAO36:QAO65535 PQS36:PQS65535 PGW36:PGW65535 OXA36:OXA65535 ONE36:ONE65535 ODI36:ODI65535 NTM36:NTM65535 NJQ36:NJQ65535 MZU36:MZU65535 MPY36:MPY65535 MGC36:MGC65535 LWG36:LWG65535 LMK36:LMK65535 LCO36:LCO65535 KSS36:KSS65535 KIW36:KIW65535 JZA36:JZA65535 JPE36:JPE65535 JFI36:JFI65535 IVM36:IVM65535 ILQ36:ILQ65535 IBU36:IBU65535 HRY36:HRY65535 HIC36:HIC65535 GYG36:GYG65535 GOK36:GOK65535 GEO36:GEO65535 FUS36:FUS65535 FKW36:FKW65535 FBA36:FBA65535 ERE36:ERE65535 EHI36:EHI65535 DXM36:DXM65535 DNQ36:DNQ65535 DDU36:DDU65535 CTY36:CTY65535 CKC36:CKC65535 CAG36:CAG65535 BQK36:BQK65535 BGO36:BGO65535 AWS36:AWS65535 AMW36:AMW65535 ADA36:ADA65535 TE36:TE65535 JI36:JI65535 M36:M65535 M65573:M131071 JI65573:JI131071 TE65573:TE131071 ADA65573:ADA131071 AMW65573:AMW131071 AWS65573:AWS131071 BGO65573:BGO131071 BQK65573:BQK131071 CAG65573:CAG131071 CKC65573:CKC131071 CTY65573:CTY131071 DDU65573:DDU131071 DNQ65573:DNQ131071 DXM65573:DXM131071 EHI65573:EHI131071 ERE65573:ERE131071 FBA65573:FBA131071 FKW65573:FKW131071 FUS65573:FUS131071 GEO65573:GEO131071 GOK65573:GOK131071 GYG65573:GYG131071 HIC65573:HIC131071 HRY65573:HRY131071 IBU65573:IBU131071 ILQ65573:ILQ131071 IVM65573:IVM131071 JFI65573:JFI131071 JPE65573:JPE131071 JZA65573:JZA131071 KIW65573:KIW131071 KSS65573:KSS131071 LCO65573:LCO131071 LMK65573:LMK131071 LWG65573:LWG131071 MGC65573:MGC131071 MPY65573:MPY131071 MZU65573:MZU131071 NJQ65573:NJQ131071 NTM65573:NTM131071 ODI65573:ODI131071 ONE65573:ONE131071 OXA65573:OXA131071 PGW65573:PGW131071 PQS65573:PQS131071 QAO65573:QAO131071 QKK65573:QKK131071 QUG65573:QUG131071 REC65573:REC131071 RNY65573:RNY131071 RXU65573:RXU131071 SHQ65573:SHQ131071 SRM65573:SRM131071 TBI65573:TBI131071 TLE65573:TLE131071 TVA65573:TVA131071 UEW65573:UEW131071 UOS65573:UOS131071 UYO65573:UYO131071 VIK65573:VIK131071 VSG65573:VSG131071 WCC65573:WCC131071 WLY65573:WLY131071 WVU65573:WVU131071 M131109:M196607 JI131109:JI196607 TE131109:TE196607 ADA131109:ADA196607 AMW131109:AMW196607 AWS131109:AWS196607 BGO131109:BGO196607 BQK131109:BQK196607 CAG131109:CAG196607 CKC131109:CKC196607 CTY131109:CTY196607 DDU131109:DDU196607 DNQ131109:DNQ196607 DXM131109:DXM196607 EHI131109:EHI196607 ERE131109:ERE196607 FBA131109:FBA196607 FKW131109:FKW196607 FUS131109:FUS196607 GEO131109:GEO196607 GOK131109:GOK196607 GYG131109:GYG196607 HIC131109:HIC196607 HRY131109:HRY196607 IBU131109:IBU196607 ILQ131109:ILQ196607 IVM131109:IVM196607 JFI131109:JFI196607 JPE131109:JPE196607 JZA131109:JZA196607 KIW131109:KIW196607 KSS131109:KSS196607 LCO131109:LCO196607 LMK131109:LMK196607 LWG131109:LWG196607 MGC131109:MGC196607 MPY131109:MPY196607 MZU131109:MZU196607 NJQ131109:NJQ196607 NTM131109:NTM196607 ODI131109:ODI196607 ONE131109:ONE196607 OXA131109:OXA196607 PGW131109:PGW196607 PQS131109:PQS196607 QAO131109:QAO196607 QKK131109:QKK196607 QUG131109:QUG196607 REC131109:REC196607 RNY131109:RNY196607 RXU131109:RXU196607 SHQ131109:SHQ196607 SRM131109:SRM196607 TBI131109:TBI196607 TLE131109:TLE196607 TVA131109:TVA196607 UEW131109:UEW196607 UOS131109:UOS196607 UYO131109:UYO196607 VIK131109:VIK196607 VSG131109:VSG196607 WCC131109:WCC196607 WLY131109:WLY196607 WVU131109:WVU196607 M196645:M262143 JI196645:JI262143 TE196645:TE262143 ADA196645:ADA262143 AMW196645:AMW262143 AWS196645:AWS262143 BGO196645:BGO262143 BQK196645:BQK262143 CAG196645:CAG262143 CKC196645:CKC262143 CTY196645:CTY262143 DDU196645:DDU262143 DNQ196645:DNQ262143 DXM196645:DXM262143 EHI196645:EHI262143 ERE196645:ERE262143 FBA196645:FBA262143 FKW196645:FKW262143 FUS196645:FUS262143 GEO196645:GEO262143 GOK196645:GOK262143 GYG196645:GYG262143 HIC196645:HIC262143 HRY196645:HRY262143 IBU196645:IBU262143 ILQ196645:ILQ262143 IVM196645:IVM262143 JFI196645:JFI262143 JPE196645:JPE262143 JZA196645:JZA262143 KIW196645:KIW262143 KSS196645:KSS262143 LCO196645:LCO262143 LMK196645:LMK262143 LWG196645:LWG262143 MGC196645:MGC262143 MPY196645:MPY262143 MZU196645:MZU262143 NJQ196645:NJQ262143 NTM196645:NTM262143 ODI196645:ODI262143 ONE196645:ONE262143 OXA196645:OXA262143 PGW196645:PGW262143 PQS196645:PQS262143 QAO196645:QAO262143 QKK196645:QKK262143 QUG196645:QUG262143 REC196645:REC262143 RNY196645:RNY262143 RXU196645:RXU262143 SHQ196645:SHQ262143 SRM196645:SRM262143 TBI196645:TBI262143 TLE196645:TLE262143 TVA196645:TVA262143 UEW196645:UEW262143 UOS196645:UOS262143 UYO196645:UYO262143 VIK196645:VIK262143 VSG196645:VSG262143 WCC196645:WCC262143 WLY196645:WLY262143 WVU196645:WVU262143 M262181:M327679 JI262181:JI327679 TE262181:TE327679 ADA262181:ADA327679 AMW262181:AMW327679 AWS262181:AWS327679 BGO262181:BGO327679 BQK262181:BQK327679 CAG262181:CAG327679 CKC262181:CKC327679 CTY262181:CTY327679 DDU262181:DDU327679 DNQ262181:DNQ327679 DXM262181:DXM327679 EHI262181:EHI327679 ERE262181:ERE327679 FBA262181:FBA327679 FKW262181:FKW327679 FUS262181:FUS327679 GEO262181:GEO327679 GOK262181:GOK327679 GYG262181:GYG327679 HIC262181:HIC327679 HRY262181:HRY327679 IBU262181:IBU327679 ILQ262181:ILQ327679 IVM262181:IVM327679 JFI262181:JFI327679 JPE262181:JPE327679 JZA262181:JZA327679 KIW262181:KIW327679 KSS262181:KSS327679 LCO262181:LCO327679 LMK262181:LMK327679 LWG262181:LWG327679 MGC262181:MGC327679 MPY262181:MPY327679 MZU262181:MZU327679 NJQ262181:NJQ327679 NTM262181:NTM327679 ODI262181:ODI327679 ONE262181:ONE327679 OXA262181:OXA327679 PGW262181:PGW327679 PQS262181:PQS327679 QAO262181:QAO327679 QKK262181:QKK327679 QUG262181:QUG327679 REC262181:REC327679 RNY262181:RNY327679 RXU262181:RXU327679 SHQ262181:SHQ327679 SRM262181:SRM327679 TBI262181:TBI327679 TLE262181:TLE327679 TVA262181:TVA327679 UEW262181:UEW327679 UOS262181:UOS327679 UYO262181:UYO327679 VIK262181:VIK327679 VSG262181:VSG327679 WCC262181:WCC327679 WLY262181:WLY327679 WVU262181:WVU327679 M327717:M393215 JI327717:JI393215 TE327717:TE393215 ADA327717:ADA393215 AMW327717:AMW393215 AWS327717:AWS393215 BGO327717:BGO393215 BQK327717:BQK393215 CAG327717:CAG393215 CKC327717:CKC393215 CTY327717:CTY393215 DDU327717:DDU393215 DNQ327717:DNQ393215 DXM327717:DXM393215 EHI327717:EHI393215 ERE327717:ERE393215 FBA327717:FBA393215 FKW327717:FKW393215 FUS327717:FUS393215 GEO327717:GEO393215 GOK327717:GOK393215 GYG327717:GYG393215 HIC327717:HIC393215 HRY327717:HRY393215 IBU327717:IBU393215 ILQ327717:ILQ393215 IVM327717:IVM393215 JFI327717:JFI393215 JPE327717:JPE393215 JZA327717:JZA393215 KIW327717:KIW393215 KSS327717:KSS393215 LCO327717:LCO393215 LMK327717:LMK393215 LWG327717:LWG393215 MGC327717:MGC393215 MPY327717:MPY393215 MZU327717:MZU393215 NJQ327717:NJQ393215 NTM327717:NTM393215 ODI327717:ODI393215 ONE327717:ONE393215 OXA327717:OXA393215 PGW327717:PGW393215 PQS327717:PQS393215 QAO327717:QAO393215 QKK327717:QKK393215 QUG327717:QUG393215 REC327717:REC393215 RNY327717:RNY393215 RXU327717:RXU393215 SHQ327717:SHQ393215 SRM327717:SRM393215 TBI327717:TBI393215 TLE327717:TLE393215 TVA327717:TVA393215 UEW327717:UEW393215 UOS327717:UOS393215 UYO327717:UYO393215 VIK327717:VIK393215 VSG327717:VSG393215 WCC327717:WCC393215 WLY327717:WLY393215 WVU327717:WVU393215 M393253:M458751 JI393253:JI458751 TE393253:TE458751 ADA393253:ADA458751 AMW393253:AMW458751 AWS393253:AWS458751 BGO393253:BGO458751 BQK393253:BQK458751 CAG393253:CAG458751 CKC393253:CKC458751 CTY393253:CTY458751 DDU393253:DDU458751 DNQ393253:DNQ458751 DXM393253:DXM458751 EHI393253:EHI458751 ERE393253:ERE458751 FBA393253:FBA458751 FKW393253:FKW458751 FUS393253:FUS458751 GEO393253:GEO458751 GOK393253:GOK458751 GYG393253:GYG458751 HIC393253:HIC458751 HRY393253:HRY458751 IBU393253:IBU458751 ILQ393253:ILQ458751 IVM393253:IVM458751 JFI393253:JFI458751 JPE393253:JPE458751 JZA393253:JZA458751 KIW393253:KIW458751 KSS393253:KSS458751 LCO393253:LCO458751 LMK393253:LMK458751 LWG393253:LWG458751 MGC393253:MGC458751 MPY393253:MPY458751 MZU393253:MZU458751 NJQ393253:NJQ458751 NTM393253:NTM458751 ODI393253:ODI458751 ONE393253:ONE458751 OXA393253:OXA458751 PGW393253:PGW458751 PQS393253:PQS458751 QAO393253:QAO458751 QKK393253:QKK458751 QUG393253:QUG458751 REC393253:REC458751 RNY393253:RNY458751 RXU393253:RXU458751 SHQ393253:SHQ458751 SRM393253:SRM458751 TBI393253:TBI458751 TLE393253:TLE458751 TVA393253:TVA458751 UEW393253:UEW458751 UOS393253:UOS458751 UYO393253:UYO458751 VIK393253:VIK458751 VSG393253:VSG458751 WCC393253:WCC458751 WLY393253:WLY458751 WVU393253:WVU458751 M458789:M524287 JI458789:JI524287 TE458789:TE524287 ADA458789:ADA524287 AMW458789:AMW524287 AWS458789:AWS524287 BGO458789:BGO524287 BQK458789:BQK524287 CAG458789:CAG524287 CKC458789:CKC524287 CTY458789:CTY524287 DDU458789:DDU524287 DNQ458789:DNQ524287 DXM458789:DXM524287 EHI458789:EHI524287 ERE458789:ERE524287 FBA458789:FBA524287 FKW458789:FKW524287 FUS458789:FUS524287 GEO458789:GEO524287 GOK458789:GOK524287 GYG458789:GYG524287 HIC458789:HIC524287 HRY458789:HRY524287 IBU458789:IBU524287 ILQ458789:ILQ524287 IVM458789:IVM524287 JFI458789:JFI524287 JPE458789:JPE524287 JZA458789:JZA524287 KIW458789:KIW524287 KSS458789:KSS524287 LCO458789:LCO524287 LMK458789:LMK524287 LWG458789:LWG524287 MGC458789:MGC524287 MPY458789:MPY524287 MZU458789:MZU524287 NJQ458789:NJQ524287 NTM458789:NTM524287 ODI458789:ODI524287 ONE458789:ONE524287 OXA458789:OXA524287 PGW458789:PGW524287 PQS458789:PQS524287 QAO458789:QAO524287 QKK458789:QKK524287 QUG458789:QUG524287 REC458789:REC524287 RNY458789:RNY524287 RXU458789:RXU524287 SHQ458789:SHQ524287 SRM458789:SRM524287 TBI458789:TBI524287 TLE458789:TLE524287 TVA458789:TVA524287 UEW458789:UEW524287 UOS458789:UOS524287 UYO458789:UYO524287 VIK458789:VIK524287 VSG458789:VSG524287 WCC458789:WCC524287 WLY458789:WLY524287 WVU458789:WVU524287 M524325:M589823 JI524325:JI589823 TE524325:TE589823 ADA524325:ADA589823 AMW524325:AMW589823 AWS524325:AWS589823 BGO524325:BGO589823 BQK524325:BQK589823 CAG524325:CAG589823 CKC524325:CKC589823 CTY524325:CTY589823 DDU524325:DDU589823 DNQ524325:DNQ589823 DXM524325:DXM589823 EHI524325:EHI589823 ERE524325:ERE589823 FBA524325:FBA589823 FKW524325:FKW589823 FUS524325:FUS589823 GEO524325:GEO589823 GOK524325:GOK589823 GYG524325:GYG589823 HIC524325:HIC589823 HRY524325:HRY589823 IBU524325:IBU589823 ILQ524325:ILQ589823 IVM524325:IVM589823 JFI524325:JFI589823 JPE524325:JPE589823 JZA524325:JZA589823 KIW524325:KIW589823 KSS524325:KSS589823 LCO524325:LCO589823 LMK524325:LMK589823 LWG524325:LWG589823 MGC524325:MGC589823 MPY524325:MPY589823 MZU524325:MZU589823 NJQ524325:NJQ589823 NTM524325:NTM589823 ODI524325:ODI589823 ONE524325:ONE589823 OXA524325:OXA589823 PGW524325:PGW589823 PQS524325:PQS589823 QAO524325:QAO589823 QKK524325:QKK589823 QUG524325:QUG589823 REC524325:REC589823 RNY524325:RNY589823 RXU524325:RXU589823 SHQ524325:SHQ589823 SRM524325:SRM589823 TBI524325:TBI589823 TLE524325:TLE589823 TVA524325:TVA589823 UEW524325:UEW589823 UOS524325:UOS589823 UYO524325:UYO589823 VIK524325:VIK589823 VSG524325:VSG589823 WCC524325:WCC589823 WLY524325:WLY589823 WVU524325:WVU589823 M589861:M655359 JI589861:JI655359 TE589861:TE655359 ADA589861:ADA655359 AMW589861:AMW655359 AWS589861:AWS655359 BGO589861:BGO655359 BQK589861:BQK655359 CAG589861:CAG655359 CKC589861:CKC655359 CTY589861:CTY655359 DDU589861:DDU655359 DNQ589861:DNQ655359 DXM589861:DXM655359 EHI589861:EHI655359 ERE589861:ERE655359 FBA589861:FBA655359 FKW589861:FKW655359 FUS589861:FUS655359 GEO589861:GEO655359 GOK589861:GOK655359 GYG589861:GYG655359 HIC589861:HIC655359 HRY589861:HRY655359 IBU589861:IBU655359 ILQ589861:ILQ655359 IVM589861:IVM655359 JFI589861:JFI655359 JPE589861:JPE655359 JZA589861:JZA655359 KIW589861:KIW655359 KSS589861:KSS655359 LCO589861:LCO655359 LMK589861:LMK655359 LWG589861:LWG655359 MGC589861:MGC655359 MPY589861:MPY655359 MZU589861:MZU655359 NJQ589861:NJQ655359 NTM589861:NTM655359 ODI589861:ODI655359 ONE589861:ONE655359 OXA589861:OXA655359 PGW589861:PGW655359 PQS589861:PQS655359 QAO589861:QAO655359 QKK589861:QKK655359 QUG589861:QUG655359 REC589861:REC655359 RNY589861:RNY655359 RXU589861:RXU655359 SHQ589861:SHQ655359 SRM589861:SRM655359 TBI589861:TBI655359 TLE589861:TLE655359 TVA589861:TVA655359 UEW589861:UEW655359 UOS589861:UOS655359 UYO589861:UYO655359 VIK589861:VIK655359 VSG589861:VSG655359 WCC589861:WCC655359 WLY589861:WLY655359 WVU589861:WVU655359 M655397:M720895 JI655397:JI720895 TE655397:TE720895 ADA655397:ADA720895 AMW655397:AMW720895 AWS655397:AWS720895 BGO655397:BGO720895 BQK655397:BQK720895 CAG655397:CAG720895 CKC655397:CKC720895 CTY655397:CTY720895 DDU655397:DDU720895 DNQ655397:DNQ720895 DXM655397:DXM720895 EHI655397:EHI720895 ERE655397:ERE720895 FBA655397:FBA720895 FKW655397:FKW720895 FUS655397:FUS720895 GEO655397:GEO720895 GOK655397:GOK720895 GYG655397:GYG720895 HIC655397:HIC720895 HRY655397:HRY720895 IBU655397:IBU720895 ILQ655397:ILQ720895 IVM655397:IVM720895 JFI655397:JFI720895 JPE655397:JPE720895 JZA655397:JZA720895 KIW655397:KIW720895 KSS655397:KSS720895 LCO655397:LCO720895 LMK655397:LMK720895 LWG655397:LWG720895 MGC655397:MGC720895 MPY655397:MPY720895 MZU655397:MZU720895 NJQ655397:NJQ720895 NTM655397:NTM720895 ODI655397:ODI720895 ONE655397:ONE720895 OXA655397:OXA720895 PGW655397:PGW720895 PQS655397:PQS720895 QAO655397:QAO720895 QKK655397:QKK720895 QUG655397:QUG720895 REC655397:REC720895 RNY655397:RNY720895 RXU655397:RXU720895 SHQ655397:SHQ720895 SRM655397:SRM720895 TBI655397:TBI720895 TLE655397:TLE720895 TVA655397:TVA720895 UEW655397:UEW720895 UOS655397:UOS720895 UYO655397:UYO720895 VIK655397:VIK720895 VSG655397:VSG720895 WCC655397:WCC720895 WLY655397:WLY720895 WVU655397:WVU720895 M720933:M786431 JI720933:JI786431 TE720933:TE786431 ADA720933:ADA786431 AMW720933:AMW786431 AWS720933:AWS786431 BGO720933:BGO786431 BQK720933:BQK786431 CAG720933:CAG786431 CKC720933:CKC786431 CTY720933:CTY786431 DDU720933:DDU786431 DNQ720933:DNQ786431 DXM720933:DXM786431 EHI720933:EHI786431 ERE720933:ERE786431 FBA720933:FBA786431 FKW720933:FKW786431 FUS720933:FUS786431 GEO720933:GEO786431 GOK720933:GOK786431 GYG720933:GYG786431 HIC720933:HIC786431 HRY720933:HRY786431 IBU720933:IBU786431 ILQ720933:ILQ786431 IVM720933:IVM786431 JFI720933:JFI786431 JPE720933:JPE786431 JZA720933:JZA786431 KIW720933:KIW786431 KSS720933:KSS786431 LCO720933:LCO786431 LMK720933:LMK786431 LWG720933:LWG786431 MGC720933:MGC786431 MPY720933:MPY786431 MZU720933:MZU786431 NJQ720933:NJQ786431 NTM720933:NTM786431 ODI720933:ODI786431 ONE720933:ONE786431 OXA720933:OXA786431 PGW720933:PGW786431 PQS720933:PQS786431 QAO720933:QAO786431 QKK720933:QKK786431 QUG720933:QUG786431 REC720933:REC786431 RNY720933:RNY786431 RXU720933:RXU786431 SHQ720933:SHQ786431 SRM720933:SRM786431 TBI720933:TBI786431 TLE720933:TLE786431 TVA720933:TVA786431 UEW720933:UEW786431 UOS720933:UOS786431 UYO720933:UYO786431 VIK720933:VIK786431 VSG720933:VSG786431 WCC720933:WCC786431 WLY720933:WLY786431 WVU720933:WVU786431 M786469:M851967 JI786469:JI851967 TE786469:TE851967 ADA786469:ADA851967 AMW786469:AMW851967 AWS786469:AWS851967 BGO786469:BGO851967 BQK786469:BQK851967 CAG786469:CAG851967 CKC786469:CKC851967 CTY786469:CTY851967 DDU786469:DDU851967 DNQ786469:DNQ851967 DXM786469:DXM851967 EHI786469:EHI851967 ERE786469:ERE851967 FBA786469:FBA851967 FKW786469:FKW851967 FUS786469:FUS851967 GEO786469:GEO851967 GOK786469:GOK851967 GYG786469:GYG851967 HIC786469:HIC851967 HRY786469:HRY851967 IBU786469:IBU851967 ILQ786469:ILQ851967 IVM786469:IVM851967 JFI786469:JFI851967 JPE786469:JPE851967 JZA786469:JZA851967 KIW786469:KIW851967 KSS786469:KSS851967 LCO786469:LCO851967 LMK786469:LMK851967 LWG786469:LWG851967 MGC786469:MGC851967 MPY786469:MPY851967 MZU786469:MZU851967 NJQ786469:NJQ851967 NTM786469:NTM851967 ODI786469:ODI851967 ONE786469:ONE851967 OXA786469:OXA851967 PGW786469:PGW851967 PQS786469:PQS851967 QAO786469:QAO851967 QKK786469:QKK851967 QUG786469:QUG851967 REC786469:REC851967 RNY786469:RNY851967 RXU786469:RXU851967 SHQ786469:SHQ851967 SRM786469:SRM851967 TBI786469:TBI851967 TLE786469:TLE851967 TVA786469:TVA851967 UEW786469:UEW851967 UOS786469:UOS851967 UYO786469:UYO851967 VIK786469:VIK851967 VSG786469:VSG851967 WCC786469:WCC851967 WLY786469:WLY851967 WVU786469:WVU851967 M852005:M917503 JI852005:JI917503 TE852005:TE917503 ADA852005:ADA917503 AMW852005:AMW917503 AWS852005:AWS917503 BGO852005:BGO917503 BQK852005:BQK917503 CAG852005:CAG917503 CKC852005:CKC917503 CTY852005:CTY917503 DDU852005:DDU917503 DNQ852005:DNQ917503 DXM852005:DXM917503 EHI852005:EHI917503 ERE852005:ERE917503 FBA852005:FBA917503 FKW852005:FKW917503 FUS852005:FUS917503 GEO852005:GEO917503 GOK852005:GOK917503 GYG852005:GYG917503 HIC852005:HIC917503 HRY852005:HRY917503 IBU852005:IBU917503 ILQ852005:ILQ917503 IVM852005:IVM917503 JFI852005:JFI917503 JPE852005:JPE917503 JZA852005:JZA917503 KIW852005:KIW917503 KSS852005:KSS917503 LCO852005:LCO917503 LMK852005:LMK917503 LWG852005:LWG917503 MGC852005:MGC917503 MPY852005:MPY917503 MZU852005:MZU917503 NJQ852005:NJQ917503 NTM852005:NTM917503 ODI852005:ODI917503 ONE852005:ONE917503 OXA852005:OXA917503 PGW852005:PGW917503 PQS852005:PQS917503 QAO852005:QAO917503 QKK852005:QKK917503 QUG852005:QUG917503 REC852005:REC917503 RNY852005:RNY917503 RXU852005:RXU917503 SHQ852005:SHQ917503 SRM852005:SRM917503 TBI852005:TBI917503 TLE852005:TLE917503 TVA852005:TVA917503 UEW852005:UEW917503 UOS852005:UOS917503 UYO852005:UYO917503 VIK852005:VIK917503 VSG852005:VSG917503 WCC852005:WCC917503 WLY852005:WLY917503 WVU852005:WVU917503 M917541:M983039 JI917541:JI983039 TE917541:TE983039 ADA917541:ADA983039 AMW917541:AMW983039 AWS917541:AWS983039 BGO917541:BGO983039 BQK917541:BQK983039 CAG917541:CAG983039 CKC917541:CKC983039 CTY917541:CTY983039 DDU917541:DDU983039 DNQ917541:DNQ983039 DXM917541:DXM983039 EHI917541:EHI983039 ERE917541:ERE983039 FBA917541:FBA983039 FKW917541:FKW983039 FUS917541:FUS983039 GEO917541:GEO983039 GOK917541:GOK983039 GYG917541:GYG983039 HIC917541:HIC983039 HRY917541:HRY983039 IBU917541:IBU983039 ILQ917541:ILQ983039 IVM917541:IVM983039 JFI917541:JFI983039 JPE917541:JPE983039 JZA917541:JZA983039 KIW917541:KIW983039 KSS917541:KSS983039 LCO917541:LCO983039 LMK917541:LMK983039 LWG917541:LWG983039 MGC917541:MGC983039 MPY917541:MPY983039 MZU917541:MZU983039 NJQ917541:NJQ983039 NTM917541:NTM983039 ODI917541:ODI983039 ONE917541:ONE983039 OXA917541:OXA983039 PGW917541:PGW983039 PQS917541:PQS983039 QAO917541:QAO983039 QKK917541:QKK983039 QUG917541:QUG983039 REC917541:REC983039 RNY917541:RNY983039 RXU917541:RXU983039 SHQ917541:SHQ983039 SRM917541:SRM983039 TBI917541:TBI983039 TLE917541:TLE983039 TVA917541:TVA983039 UEW917541:UEW983039 UOS917541:UOS983039 UYO917541:UYO983039 VIK917541:VIK983039 VSG917541:VSG983039 WCC917541:WCC983039 WLY917541:WLY983039 WVU917541:WVU983039 M983077:M1048576 JI983077:JI1048576 TE983077:TE1048576 ADA983077:ADA1048576 AMW983077:AMW1048576 AWS983077:AWS1048576 BGO983077:BGO1048576 BQK983077:BQK1048576 CAG983077:CAG1048576 CKC983077:CKC1048576 CTY983077:CTY1048576 DDU983077:DDU1048576 DNQ983077:DNQ1048576 DXM983077:DXM1048576 EHI983077:EHI1048576 ERE983077:ERE1048576 FBA983077:FBA1048576 FKW983077:FKW1048576 FUS983077:FUS1048576 GEO983077:GEO1048576 GOK983077:GOK1048576 GYG983077:GYG1048576 HIC983077:HIC1048576 HRY983077:HRY1048576 IBU983077:IBU1048576 ILQ983077:ILQ1048576 IVM983077:IVM1048576 JFI983077:JFI1048576 JPE983077:JPE1048576 JZA983077:JZA1048576 KIW983077:KIW1048576 KSS983077:KSS1048576 LCO983077:LCO1048576 LMK983077:LMK1048576 LWG983077:LWG1048576 MGC983077:MGC1048576 MPY983077:MPY1048576 MZU983077:MZU1048576 NJQ983077:NJQ1048576 NTM983077:NTM1048576 ODI983077:ODI1048576 ONE983077:ONE1048576 OXA983077:OXA1048576 PGW983077:PGW1048576 PQS983077:PQS1048576 QAO983077:QAO1048576 QKK983077:QKK1048576 QUG983077:QUG1048576 REC983077:REC1048576 RNY983077:RNY1048576 RXU983077:RXU1048576 SHQ983077:SHQ1048576 SRM983077:SRM1048576 TBI983077:TBI1048576 TLE983077:TLE1048576 TVA983077:TVA1048576 UEW983077:UEW1048576 UOS983077:UOS1048576 UYO983077:UYO1048576 VIK983077:VIK1048576 VSG983077:VSG1048576 WCC983077:WCC1048576 WLY983077:WLY1048576 WVU983077:WVU1048576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M65540:M65566 JI65540:JI65566 TE65540:TE65566 ADA65540:ADA65566 AMW65540:AMW65566 AWS65540:AWS65566 BGO65540:BGO65566 BQK65540:BQK65566 CAG65540:CAG65566 CKC65540:CKC65566 CTY65540:CTY65566 DDU65540:DDU65566 DNQ65540:DNQ65566 DXM65540:DXM65566 EHI65540:EHI65566 ERE65540:ERE65566 FBA65540:FBA65566 FKW65540:FKW65566 FUS65540:FUS65566 GEO65540:GEO65566 GOK65540:GOK65566 GYG65540:GYG65566 HIC65540:HIC65566 HRY65540:HRY65566 IBU65540:IBU65566 ILQ65540:ILQ65566 IVM65540:IVM65566 JFI65540:JFI65566 JPE65540:JPE65566 JZA65540:JZA65566 KIW65540:KIW65566 KSS65540:KSS65566 LCO65540:LCO65566 LMK65540:LMK65566 LWG65540:LWG65566 MGC65540:MGC65566 MPY65540:MPY65566 MZU65540:MZU65566 NJQ65540:NJQ65566 NTM65540:NTM65566 ODI65540:ODI65566 ONE65540:ONE65566 OXA65540:OXA65566 PGW65540:PGW65566 PQS65540:PQS65566 QAO65540:QAO65566 QKK65540:QKK65566 QUG65540:QUG65566 REC65540:REC65566 RNY65540:RNY65566 RXU65540:RXU65566 SHQ65540:SHQ65566 SRM65540:SRM65566 TBI65540:TBI65566 TLE65540:TLE65566 TVA65540:TVA65566 UEW65540:UEW65566 UOS65540:UOS65566 UYO65540:UYO65566 VIK65540:VIK65566 VSG65540:VSG65566 WCC65540:WCC65566 WLY65540:WLY65566 WVU65540:WVU65566 M131076:M131102 JI131076:JI131102 TE131076:TE131102 ADA131076:ADA131102 AMW131076:AMW131102 AWS131076:AWS131102 BGO131076:BGO131102 BQK131076:BQK131102 CAG131076:CAG131102 CKC131076:CKC131102 CTY131076:CTY131102 DDU131076:DDU131102 DNQ131076:DNQ131102 DXM131076:DXM131102 EHI131076:EHI131102 ERE131076:ERE131102 FBA131076:FBA131102 FKW131076:FKW131102 FUS131076:FUS131102 GEO131076:GEO131102 GOK131076:GOK131102 GYG131076:GYG131102 HIC131076:HIC131102 HRY131076:HRY131102 IBU131076:IBU131102 ILQ131076:ILQ131102 IVM131076:IVM131102 JFI131076:JFI131102 JPE131076:JPE131102 JZA131076:JZA131102 KIW131076:KIW131102 KSS131076:KSS131102 LCO131076:LCO131102 LMK131076:LMK131102 LWG131076:LWG131102 MGC131076:MGC131102 MPY131076:MPY131102 MZU131076:MZU131102 NJQ131076:NJQ131102 NTM131076:NTM131102 ODI131076:ODI131102 ONE131076:ONE131102 OXA131076:OXA131102 PGW131076:PGW131102 PQS131076:PQS131102 QAO131076:QAO131102 QKK131076:QKK131102 QUG131076:QUG131102 REC131076:REC131102 RNY131076:RNY131102 RXU131076:RXU131102 SHQ131076:SHQ131102 SRM131076:SRM131102 TBI131076:TBI131102 TLE131076:TLE131102 TVA131076:TVA131102 UEW131076:UEW131102 UOS131076:UOS131102 UYO131076:UYO131102 VIK131076:VIK131102 VSG131076:VSG131102 WCC131076:WCC131102 WLY131076:WLY131102 WVU131076:WVU131102 M196612:M196638 JI196612:JI196638 TE196612:TE196638 ADA196612:ADA196638 AMW196612:AMW196638 AWS196612:AWS196638 BGO196612:BGO196638 BQK196612:BQK196638 CAG196612:CAG196638 CKC196612:CKC196638 CTY196612:CTY196638 DDU196612:DDU196638 DNQ196612:DNQ196638 DXM196612:DXM196638 EHI196612:EHI196638 ERE196612:ERE196638 FBA196612:FBA196638 FKW196612:FKW196638 FUS196612:FUS196638 GEO196612:GEO196638 GOK196612:GOK196638 GYG196612:GYG196638 HIC196612:HIC196638 HRY196612:HRY196638 IBU196612:IBU196638 ILQ196612:ILQ196638 IVM196612:IVM196638 JFI196612:JFI196638 JPE196612:JPE196638 JZA196612:JZA196638 KIW196612:KIW196638 KSS196612:KSS196638 LCO196612:LCO196638 LMK196612:LMK196638 LWG196612:LWG196638 MGC196612:MGC196638 MPY196612:MPY196638 MZU196612:MZU196638 NJQ196612:NJQ196638 NTM196612:NTM196638 ODI196612:ODI196638 ONE196612:ONE196638 OXA196612:OXA196638 PGW196612:PGW196638 PQS196612:PQS196638 QAO196612:QAO196638 QKK196612:QKK196638 QUG196612:QUG196638 REC196612:REC196638 RNY196612:RNY196638 RXU196612:RXU196638 SHQ196612:SHQ196638 SRM196612:SRM196638 TBI196612:TBI196638 TLE196612:TLE196638 TVA196612:TVA196638 UEW196612:UEW196638 UOS196612:UOS196638 UYO196612:UYO196638 VIK196612:VIK196638 VSG196612:VSG196638 WCC196612:WCC196638 WLY196612:WLY196638 WVU196612:WVU196638 M262148:M262174 JI262148:JI262174 TE262148:TE262174 ADA262148:ADA262174 AMW262148:AMW262174 AWS262148:AWS262174 BGO262148:BGO262174 BQK262148:BQK262174 CAG262148:CAG262174 CKC262148:CKC262174 CTY262148:CTY262174 DDU262148:DDU262174 DNQ262148:DNQ262174 DXM262148:DXM262174 EHI262148:EHI262174 ERE262148:ERE262174 FBA262148:FBA262174 FKW262148:FKW262174 FUS262148:FUS262174 GEO262148:GEO262174 GOK262148:GOK262174 GYG262148:GYG262174 HIC262148:HIC262174 HRY262148:HRY262174 IBU262148:IBU262174 ILQ262148:ILQ262174 IVM262148:IVM262174 JFI262148:JFI262174 JPE262148:JPE262174 JZA262148:JZA262174 KIW262148:KIW262174 KSS262148:KSS262174 LCO262148:LCO262174 LMK262148:LMK262174 LWG262148:LWG262174 MGC262148:MGC262174 MPY262148:MPY262174 MZU262148:MZU262174 NJQ262148:NJQ262174 NTM262148:NTM262174 ODI262148:ODI262174 ONE262148:ONE262174 OXA262148:OXA262174 PGW262148:PGW262174 PQS262148:PQS262174 QAO262148:QAO262174 QKK262148:QKK262174 QUG262148:QUG262174 REC262148:REC262174 RNY262148:RNY262174 RXU262148:RXU262174 SHQ262148:SHQ262174 SRM262148:SRM262174 TBI262148:TBI262174 TLE262148:TLE262174 TVA262148:TVA262174 UEW262148:UEW262174 UOS262148:UOS262174 UYO262148:UYO262174 VIK262148:VIK262174 VSG262148:VSG262174 WCC262148:WCC262174 WLY262148:WLY262174 WVU262148:WVU262174 M327684:M327710 JI327684:JI327710 TE327684:TE327710 ADA327684:ADA327710 AMW327684:AMW327710 AWS327684:AWS327710 BGO327684:BGO327710 BQK327684:BQK327710 CAG327684:CAG327710 CKC327684:CKC327710 CTY327684:CTY327710 DDU327684:DDU327710 DNQ327684:DNQ327710 DXM327684:DXM327710 EHI327684:EHI327710 ERE327684:ERE327710 FBA327684:FBA327710 FKW327684:FKW327710 FUS327684:FUS327710 GEO327684:GEO327710 GOK327684:GOK327710 GYG327684:GYG327710 HIC327684:HIC327710 HRY327684:HRY327710 IBU327684:IBU327710 ILQ327684:ILQ327710 IVM327684:IVM327710 JFI327684:JFI327710 JPE327684:JPE327710 JZA327684:JZA327710 KIW327684:KIW327710 KSS327684:KSS327710 LCO327684:LCO327710 LMK327684:LMK327710 LWG327684:LWG327710 MGC327684:MGC327710 MPY327684:MPY327710 MZU327684:MZU327710 NJQ327684:NJQ327710 NTM327684:NTM327710 ODI327684:ODI327710 ONE327684:ONE327710 OXA327684:OXA327710 PGW327684:PGW327710 PQS327684:PQS327710 QAO327684:QAO327710 QKK327684:QKK327710 QUG327684:QUG327710 REC327684:REC327710 RNY327684:RNY327710 RXU327684:RXU327710 SHQ327684:SHQ327710 SRM327684:SRM327710 TBI327684:TBI327710 TLE327684:TLE327710 TVA327684:TVA327710 UEW327684:UEW327710 UOS327684:UOS327710 UYO327684:UYO327710 VIK327684:VIK327710 VSG327684:VSG327710 WCC327684:WCC327710 WLY327684:WLY327710 WVU327684:WVU327710 M393220:M393246 JI393220:JI393246 TE393220:TE393246 ADA393220:ADA393246 AMW393220:AMW393246 AWS393220:AWS393246 BGO393220:BGO393246 BQK393220:BQK393246 CAG393220:CAG393246 CKC393220:CKC393246 CTY393220:CTY393246 DDU393220:DDU393246 DNQ393220:DNQ393246 DXM393220:DXM393246 EHI393220:EHI393246 ERE393220:ERE393246 FBA393220:FBA393246 FKW393220:FKW393246 FUS393220:FUS393246 GEO393220:GEO393246 GOK393220:GOK393246 GYG393220:GYG393246 HIC393220:HIC393246 HRY393220:HRY393246 IBU393220:IBU393246 ILQ393220:ILQ393246 IVM393220:IVM393246 JFI393220:JFI393246 JPE393220:JPE393246 JZA393220:JZA393246 KIW393220:KIW393246 KSS393220:KSS393246 LCO393220:LCO393246 LMK393220:LMK393246 LWG393220:LWG393246 MGC393220:MGC393246 MPY393220:MPY393246 MZU393220:MZU393246 NJQ393220:NJQ393246 NTM393220:NTM393246 ODI393220:ODI393246 ONE393220:ONE393246 OXA393220:OXA393246 PGW393220:PGW393246 PQS393220:PQS393246 QAO393220:QAO393246 QKK393220:QKK393246 QUG393220:QUG393246 REC393220:REC393246 RNY393220:RNY393246 RXU393220:RXU393246 SHQ393220:SHQ393246 SRM393220:SRM393246 TBI393220:TBI393246 TLE393220:TLE393246 TVA393220:TVA393246 UEW393220:UEW393246 UOS393220:UOS393246 UYO393220:UYO393246 VIK393220:VIK393246 VSG393220:VSG393246 WCC393220:WCC393246 WLY393220:WLY393246 WVU393220:WVU393246 M458756:M458782 JI458756:JI458782 TE458756:TE458782 ADA458756:ADA458782 AMW458756:AMW458782 AWS458756:AWS458782 BGO458756:BGO458782 BQK458756:BQK458782 CAG458756:CAG458782 CKC458756:CKC458782 CTY458756:CTY458782 DDU458756:DDU458782 DNQ458756:DNQ458782 DXM458756:DXM458782 EHI458756:EHI458782 ERE458756:ERE458782 FBA458756:FBA458782 FKW458756:FKW458782 FUS458756:FUS458782 GEO458756:GEO458782 GOK458756:GOK458782 GYG458756:GYG458782 HIC458756:HIC458782 HRY458756:HRY458782 IBU458756:IBU458782 ILQ458756:ILQ458782 IVM458756:IVM458782 JFI458756:JFI458782 JPE458756:JPE458782 JZA458756:JZA458782 KIW458756:KIW458782 KSS458756:KSS458782 LCO458756:LCO458782 LMK458756:LMK458782 LWG458756:LWG458782 MGC458756:MGC458782 MPY458756:MPY458782 MZU458756:MZU458782 NJQ458756:NJQ458782 NTM458756:NTM458782 ODI458756:ODI458782 ONE458756:ONE458782 OXA458756:OXA458782 PGW458756:PGW458782 PQS458756:PQS458782 QAO458756:QAO458782 QKK458756:QKK458782 QUG458756:QUG458782 REC458756:REC458782 RNY458756:RNY458782 RXU458756:RXU458782 SHQ458756:SHQ458782 SRM458756:SRM458782 TBI458756:TBI458782 TLE458756:TLE458782 TVA458756:TVA458782 UEW458756:UEW458782 UOS458756:UOS458782 UYO458756:UYO458782 VIK458756:VIK458782 VSG458756:VSG458782 WCC458756:WCC458782 WLY458756:WLY458782 WVU458756:WVU458782 M524292:M524318 JI524292:JI524318 TE524292:TE524318 ADA524292:ADA524318 AMW524292:AMW524318 AWS524292:AWS524318 BGO524292:BGO524318 BQK524292:BQK524318 CAG524292:CAG524318 CKC524292:CKC524318 CTY524292:CTY524318 DDU524292:DDU524318 DNQ524292:DNQ524318 DXM524292:DXM524318 EHI524292:EHI524318 ERE524292:ERE524318 FBA524292:FBA524318 FKW524292:FKW524318 FUS524292:FUS524318 GEO524292:GEO524318 GOK524292:GOK524318 GYG524292:GYG524318 HIC524292:HIC524318 HRY524292:HRY524318 IBU524292:IBU524318 ILQ524292:ILQ524318 IVM524292:IVM524318 JFI524292:JFI524318 JPE524292:JPE524318 JZA524292:JZA524318 KIW524292:KIW524318 KSS524292:KSS524318 LCO524292:LCO524318 LMK524292:LMK524318 LWG524292:LWG524318 MGC524292:MGC524318 MPY524292:MPY524318 MZU524292:MZU524318 NJQ524292:NJQ524318 NTM524292:NTM524318 ODI524292:ODI524318 ONE524292:ONE524318 OXA524292:OXA524318 PGW524292:PGW524318 PQS524292:PQS524318 QAO524292:QAO524318 QKK524292:QKK524318 QUG524292:QUG524318 REC524292:REC524318 RNY524292:RNY524318 RXU524292:RXU524318 SHQ524292:SHQ524318 SRM524292:SRM524318 TBI524292:TBI524318 TLE524292:TLE524318 TVA524292:TVA524318 UEW524292:UEW524318 UOS524292:UOS524318 UYO524292:UYO524318 VIK524292:VIK524318 VSG524292:VSG524318 WCC524292:WCC524318 WLY524292:WLY524318 WVU524292:WVU524318 M589828:M589854 JI589828:JI589854 TE589828:TE589854 ADA589828:ADA589854 AMW589828:AMW589854 AWS589828:AWS589854 BGO589828:BGO589854 BQK589828:BQK589854 CAG589828:CAG589854 CKC589828:CKC589854 CTY589828:CTY589854 DDU589828:DDU589854 DNQ589828:DNQ589854 DXM589828:DXM589854 EHI589828:EHI589854 ERE589828:ERE589854 FBA589828:FBA589854 FKW589828:FKW589854 FUS589828:FUS589854 GEO589828:GEO589854 GOK589828:GOK589854 GYG589828:GYG589854 HIC589828:HIC589854 HRY589828:HRY589854 IBU589828:IBU589854 ILQ589828:ILQ589854 IVM589828:IVM589854 JFI589828:JFI589854 JPE589828:JPE589854 JZA589828:JZA589854 KIW589828:KIW589854 KSS589828:KSS589854 LCO589828:LCO589854 LMK589828:LMK589854 LWG589828:LWG589854 MGC589828:MGC589854 MPY589828:MPY589854 MZU589828:MZU589854 NJQ589828:NJQ589854 NTM589828:NTM589854 ODI589828:ODI589854 ONE589828:ONE589854 OXA589828:OXA589854 PGW589828:PGW589854 PQS589828:PQS589854 QAO589828:QAO589854 QKK589828:QKK589854 QUG589828:QUG589854 REC589828:REC589854 RNY589828:RNY589854 RXU589828:RXU589854 SHQ589828:SHQ589854 SRM589828:SRM589854 TBI589828:TBI589854 TLE589828:TLE589854 TVA589828:TVA589854 UEW589828:UEW589854 UOS589828:UOS589854 UYO589828:UYO589854 VIK589828:VIK589854 VSG589828:VSG589854 WCC589828:WCC589854 WLY589828:WLY589854 WVU589828:WVU589854 M655364:M655390 JI655364:JI655390 TE655364:TE655390 ADA655364:ADA655390 AMW655364:AMW655390 AWS655364:AWS655390 BGO655364:BGO655390 BQK655364:BQK655390 CAG655364:CAG655390 CKC655364:CKC655390 CTY655364:CTY655390 DDU655364:DDU655390 DNQ655364:DNQ655390 DXM655364:DXM655390 EHI655364:EHI655390 ERE655364:ERE655390 FBA655364:FBA655390 FKW655364:FKW655390 FUS655364:FUS655390 GEO655364:GEO655390 GOK655364:GOK655390 GYG655364:GYG655390 HIC655364:HIC655390 HRY655364:HRY655390 IBU655364:IBU655390 ILQ655364:ILQ655390 IVM655364:IVM655390 JFI655364:JFI655390 JPE655364:JPE655390 JZA655364:JZA655390 KIW655364:KIW655390 KSS655364:KSS655390 LCO655364:LCO655390 LMK655364:LMK655390 LWG655364:LWG655390 MGC655364:MGC655390 MPY655364:MPY655390 MZU655364:MZU655390 NJQ655364:NJQ655390 NTM655364:NTM655390 ODI655364:ODI655390 ONE655364:ONE655390 OXA655364:OXA655390 PGW655364:PGW655390 PQS655364:PQS655390 QAO655364:QAO655390 QKK655364:QKK655390 QUG655364:QUG655390 REC655364:REC655390 RNY655364:RNY655390 RXU655364:RXU655390 SHQ655364:SHQ655390 SRM655364:SRM655390 TBI655364:TBI655390 TLE655364:TLE655390 TVA655364:TVA655390 UEW655364:UEW655390 UOS655364:UOS655390 UYO655364:UYO655390 VIK655364:VIK655390 VSG655364:VSG655390 WCC655364:WCC655390 WLY655364:WLY655390 WVU655364:WVU655390 M720900:M720926 JI720900:JI720926 TE720900:TE720926 ADA720900:ADA720926 AMW720900:AMW720926 AWS720900:AWS720926 BGO720900:BGO720926 BQK720900:BQK720926 CAG720900:CAG720926 CKC720900:CKC720926 CTY720900:CTY720926 DDU720900:DDU720926 DNQ720900:DNQ720926 DXM720900:DXM720926 EHI720900:EHI720926 ERE720900:ERE720926 FBA720900:FBA720926 FKW720900:FKW720926 FUS720900:FUS720926 GEO720900:GEO720926 GOK720900:GOK720926 GYG720900:GYG720926 HIC720900:HIC720926 HRY720900:HRY720926 IBU720900:IBU720926 ILQ720900:ILQ720926 IVM720900:IVM720926 JFI720900:JFI720926 JPE720900:JPE720926 JZA720900:JZA720926 KIW720900:KIW720926 KSS720900:KSS720926 LCO720900:LCO720926 LMK720900:LMK720926 LWG720900:LWG720926 MGC720900:MGC720926 MPY720900:MPY720926 MZU720900:MZU720926 NJQ720900:NJQ720926 NTM720900:NTM720926 ODI720900:ODI720926 ONE720900:ONE720926 OXA720900:OXA720926 PGW720900:PGW720926 PQS720900:PQS720926 QAO720900:QAO720926 QKK720900:QKK720926 QUG720900:QUG720926 REC720900:REC720926 RNY720900:RNY720926 RXU720900:RXU720926 SHQ720900:SHQ720926 SRM720900:SRM720926 TBI720900:TBI720926 TLE720900:TLE720926 TVA720900:TVA720926 UEW720900:UEW720926 UOS720900:UOS720926 UYO720900:UYO720926 VIK720900:VIK720926 VSG720900:VSG720926 WCC720900:WCC720926 WLY720900:WLY720926 WVU720900:WVU720926 M786436:M786462 JI786436:JI786462 TE786436:TE786462 ADA786436:ADA786462 AMW786436:AMW786462 AWS786436:AWS786462 BGO786436:BGO786462 BQK786436:BQK786462 CAG786436:CAG786462 CKC786436:CKC786462 CTY786436:CTY786462 DDU786436:DDU786462 DNQ786436:DNQ786462 DXM786436:DXM786462 EHI786436:EHI786462 ERE786436:ERE786462 FBA786436:FBA786462 FKW786436:FKW786462 FUS786436:FUS786462 GEO786436:GEO786462 GOK786436:GOK786462 GYG786436:GYG786462 HIC786436:HIC786462 HRY786436:HRY786462 IBU786436:IBU786462 ILQ786436:ILQ786462 IVM786436:IVM786462 JFI786436:JFI786462 JPE786436:JPE786462 JZA786436:JZA786462 KIW786436:KIW786462 KSS786436:KSS786462 LCO786436:LCO786462 LMK786436:LMK786462 LWG786436:LWG786462 MGC786436:MGC786462 MPY786436:MPY786462 MZU786436:MZU786462 NJQ786436:NJQ786462 NTM786436:NTM786462 ODI786436:ODI786462 ONE786436:ONE786462 OXA786436:OXA786462 PGW786436:PGW786462 PQS786436:PQS786462 QAO786436:QAO786462 QKK786436:QKK786462 QUG786436:QUG786462 REC786436:REC786462 RNY786436:RNY786462 RXU786436:RXU786462 SHQ786436:SHQ786462 SRM786436:SRM786462 TBI786436:TBI786462 TLE786436:TLE786462 TVA786436:TVA786462 UEW786436:UEW786462 UOS786436:UOS786462 UYO786436:UYO786462 VIK786436:VIK786462 VSG786436:VSG786462 WCC786436:WCC786462 WLY786436:WLY786462 WVU786436:WVU786462 M851972:M851998 JI851972:JI851998 TE851972:TE851998 ADA851972:ADA851998 AMW851972:AMW851998 AWS851972:AWS851998 BGO851972:BGO851998 BQK851972:BQK851998 CAG851972:CAG851998 CKC851972:CKC851998 CTY851972:CTY851998 DDU851972:DDU851998 DNQ851972:DNQ851998 DXM851972:DXM851998 EHI851972:EHI851998 ERE851972:ERE851998 FBA851972:FBA851998 FKW851972:FKW851998 FUS851972:FUS851998 GEO851972:GEO851998 GOK851972:GOK851998 GYG851972:GYG851998 HIC851972:HIC851998 HRY851972:HRY851998 IBU851972:IBU851998 ILQ851972:ILQ851998 IVM851972:IVM851998 JFI851972:JFI851998 JPE851972:JPE851998 JZA851972:JZA851998 KIW851972:KIW851998 KSS851972:KSS851998 LCO851972:LCO851998 LMK851972:LMK851998 LWG851972:LWG851998 MGC851972:MGC851998 MPY851972:MPY851998 MZU851972:MZU851998 NJQ851972:NJQ851998 NTM851972:NTM851998 ODI851972:ODI851998 ONE851972:ONE851998 OXA851972:OXA851998 PGW851972:PGW851998 PQS851972:PQS851998 QAO851972:QAO851998 QKK851972:QKK851998 QUG851972:QUG851998 REC851972:REC851998 RNY851972:RNY851998 RXU851972:RXU851998 SHQ851972:SHQ851998 SRM851972:SRM851998 TBI851972:TBI851998 TLE851972:TLE851998 TVA851972:TVA851998 UEW851972:UEW851998 UOS851972:UOS851998 UYO851972:UYO851998 VIK851972:VIK851998 VSG851972:VSG851998 WCC851972:WCC851998 WLY851972:WLY851998 WVU851972:WVU851998 M917508:M917534 JI917508:JI917534 TE917508:TE917534 ADA917508:ADA917534 AMW917508:AMW917534 AWS917508:AWS917534 BGO917508:BGO917534 BQK917508:BQK917534 CAG917508:CAG917534 CKC917508:CKC917534 CTY917508:CTY917534 DDU917508:DDU917534 DNQ917508:DNQ917534 DXM917508:DXM917534 EHI917508:EHI917534 ERE917508:ERE917534 FBA917508:FBA917534 FKW917508:FKW917534 FUS917508:FUS917534 GEO917508:GEO917534 GOK917508:GOK917534 GYG917508:GYG917534 HIC917508:HIC917534 HRY917508:HRY917534 IBU917508:IBU917534 ILQ917508:ILQ917534 IVM917508:IVM917534 JFI917508:JFI917534 JPE917508:JPE917534 JZA917508:JZA917534 KIW917508:KIW917534 KSS917508:KSS917534 LCO917508:LCO917534 LMK917508:LMK917534 LWG917508:LWG917534 MGC917508:MGC917534 MPY917508:MPY917534 MZU917508:MZU917534 NJQ917508:NJQ917534 NTM917508:NTM917534 ODI917508:ODI917534 ONE917508:ONE917534 OXA917508:OXA917534 PGW917508:PGW917534 PQS917508:PQS917534 QAO917508:QAO917534 QKK917508:QKK917534 QUG917508:QUG917534 REC917508:REC917534 RNY917508:RNY917534 RXU917508:RXU917534 SHQ917508:SHQ917534 SRM917508:SRM917534 TBI917508:TBI917534 TLE917508:TLE917534 TVA917508:TVA917534 UEW917508:UEW917534 UOS917508:UOS917534 UYO917508:UYO917534 VIK917508:VIK917534 VSG917508:VSG917534 WCC917508:WCC917534 WLY917508:WLY917534 WVU917508:WVU917534 M983044:M983070 JI983044:JI983070 TE983044:TE983070 ADA983044:ADA983070 AMW983044:AMW983070 AWS983044:AWS983070 BGO983044:BGO983070 BQK983044:BQK983070 CAG983044:CAG983070 CKC983044:CKC983070 CTY983044:CTY983070 DDU983044:DDU983070 DNQ983044:DNQ983070 DXM983044:DXM983070 EHI983044:EHI983070 ERE983044:ERE983070 FBA983044:FBA983070 FKW983044:FKW983070 FUS983044:FUS983070 GEO983044:GEO983070 GOK983044:GOK983070 GYG983044:GYG983070 HIC983044:HIC983070 HRY983044:HRY983070 IBU983044:IBU983070 ILQ983044:ILQ983070 IVM983044:IVM983070 JFI983044:JFI983070 JPE983044:JPE983070 JZA983044:JZA983070 KIW983044:KIW983070 KSS983044:KSS983070 LCO983044:LCO983070 LMK983044:LMK983070 LWG983044:LWG983070 MGC983044:MGC983070 MPY983044:MPY983070 MZU983044:MZU983070 NJQ983044:NJQ983070 NTM983044:NTM983070 ODI983044:ODI983070 ONE983044:ONE983070 OXA983044:OXA983070 PGW983044:PGW983070 PQS983044:PQS983070 QAO983044:QAO983070 QKK983044:QKK983070 QUG983044:QUG983070 REC983044:REC983070 RNY983044:RNY983070 RXU983044:RXU983070 SHQ983044:SHQ983070 SRM983044:SRM983070 TBI983044:TBI983070 TLE983044:TLE983070 TVA983044:TVA983070 UEW983044:UEW983070 UOS983044:UOS983070 UYO983044:UYO983070 VIK983044:VIK983070 VSG983044:VSG983070 WCC983044:WCC983070 WLY983044:WLY983070">
      <formula1>"不属于艰苦边远地区,是,否"</formula1>
    </dataValidation>
    <dataValidation type="list" allowBlank="1" showInputMessage="1" showErrorMessage="1" sqref="WVJ983041:WVJ983074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LN983041:WLN983074 IX65573:IX131071 ST65573:ST131071 ACP65573:ACP131071 AML65573:AML131071 AWH65573:AWH131071 BGD65573:BGD131071 BPZ65573:BPZ131071 BZV65573:BZV131071 CJR65573:CJR131071 CTN65573:CTN131071 DDJ65573:DDJ131071 DNF65573:DNF131071 DXB65573:DXB131071 EGX65573:EGX131071 EQT65573:EQT131071 FAP65573:FAP131071 FKL65573:FKL131071 FUH65573:FUH131071 GED65573:GED131071 GNZ65573:GNZ131071 GXV65573:GXV131071 HHR65573:HHR131071 HRN65573:HRN131071 IBJ65573:IBJ131071 ILF65573:ILF131071 IVB65573:IVB131071 JEX65573:JEX131071 JOT65573:JOT131071 JYP65573:JYP131071 KIL65573:KIL131071 KSH65573:KSH131071 LCD65573:LCD131071 LLZ65573:LLZ131071 LVV65573:LVV131071 MFR65573:MFR131071 MPN65573:MPN131071 MZJ65573:MZJ131071 NJF65573:NJF131071 NTB65573:NTB131071 OCX65573:OCX131071 OMT65573:OMT131071 OWP65573:OWP131071 PGL65573:PGL131071 PQH65573:PQH131071 QAD65573:QAD131071 QJZ65573:QJZ131071 QTV65573:QTV131071 RDR65573:RDR131071 RNN65573:RNN131071 RXJ65573:RXJ131071 SHF65573:SHF131071 SRB65573:SRB131071 TAX65573:TAX131071 TKT65573:TKT131071 TUP65573:TUP131071 UEL65573:UEL131071 UOH65573:UOH131071 UYD65573:UYD131071 VHZ65573:VHZ131071 VRV65573:VRV131071 WBR65573:WBR131071 WLN65573:WLN131071 WVJ65573:WVJ131071 IX131109:IX196607 ST131109:ST196607 ACP131109:ACP196607 AML131109:AML196607 AWH131109:AWH196607 BGD131109:BGD196607 BPZ131109:BPZ196607 BZV131109:BZV196607 CJR131109:CJR196607 CTN131109:CTN196607 DDJ131109:DDJ196607 DNF131109:DNF196607 DXB131109:DXB196607 EGX131109:EGX196607 EQT131109:EQT196607 FAP131109:FAP196607 FKL131109:FKL196607 FUH131109:FUH196607 GED131109:GED196607 GNZ131109:GNZ196607 GXV131109:GXV196607 HHR131109:HHR196607 HRN131109:HRN196607 IBJ131109:IBJ196607 ILF131109:ILF196607 IVB131109:IVB196607 JEX131109:JEX196607 JOT131109:JOT196607 JYP131109:JYP196607 KIL131109:KIL196607 KSH131109:KSH196607 LCD131109:LCD196607 LLZ131109:LLZ196607 LVV131109:LVV196607 MFR131109:MFR196607 MPN131109:MPN196607 MZJ131109:MZJ196607 NJF131109:NJF196607 NTB131109:NTB196607 OCX131109:OCX196607 OMT131109:OMT196607 OWP131109:OWP196607 PGL131109:PGL196607 PQH131109:PQH196607 QAD131109:QAD196607 QJZ131109:QJZ196607 QTV131109:QTV196607 RDR131109:RDR196607 RNN131109:RNN196607 RXJ131109:RXJ196607 SHF131109:SHF196607 SRB131109:SRB196607 TAX131109:TAX196607 TKT131109:TKT196607 TUP131109:TUP196607 UEL131109:UEL196607 UOH131109:UOH196607 UYD131109:UYD196607 VHZ131109:VHZ196607 VRV131109:VRV196607 WBR131109:WBR196607 WLN131109:WLN196607 WVJ131109:WVJ196607 IX196645:IX262143 ST196645:ST262143 ACP196645:ACP262143 AML196645:AML262143 AWH196645:AWH262143 BGD196645:BGD262143 BPZ196645:BPZ262143 BZV196645:BZV262143 CJR196645:CJR262143 CTN196645:CTN262143 DDJ196645:DDJ262143 DNF196645:DNF262143 DXB196645:DXB262143 EGX196645:EGX262143 EQT196645:EQT262143 FAP196645:FAP262143 FKL196645:FKL262143 FUH196645:FUH262143 GED196645:GED262143 GNZ196645:GNZ262143 GXV196645:GXV262143 HHR196645:HHR262143 HRN196645:HRN262143 IBJ196645:IBJ262143 ILF196645:ILF262143 IVB196645:IVB262143 JEX196645:JEX262143 JOT196645:JOT262143 JYP196645:JYP262143 KIL196645:KIL262143 KSH196645:KSH262143 LCD196645:LCD262143 LLZ196645:LLZ262143 LVV196645:LVV262143 MFR196645:MFR262143 MPN196645:MPN262143 MZJ196645:MZJ262143 NJF196645:NJF262143 NTB196645:NTB262143 OCX196645:OCX262143 OMT196645:OMT262143 OWP196645:OWP262143 PGL196645:PGL262143 PQH196645:PQH262143 QAD196645:QAD262143 QJZ196645:QJZ262143 QTV196645:QTV262143 RDR196645:RDR262143 RNN196645:RNN262143 RXJ196645:RXJ262143 SHF196645:SHF262143 SRB196645:SRB262143 TAX196645:TAX262143 TKT196645:TKT262143 TUP196645:TUP262143 UEL196645:UEL262143 UOH196645:UOH262143 UYD196645:UYD262143 VHZ196645:VHZ262143 VRV196645:VRV262143 WBR196645:WBR262143 WLN196645:WLN262143 WVJ196645:WVJ262143 IX262181:IX327679 ST262181:ST327679 ACP262181:ACP327679 AML262181:AML327679 AWH262181:AWH327679 BGD262181:BGD327679 BPZ262181:BPZ327679 BZV262181:BZV327679 CJR262181:CJR327679 CTN262181:CTN327679 DDJ262181:DDJ327679 DNF262181:DNF327679 DXB262181:DXB327679 EGX262181:EGX327679 EQT262181:EQT327679 FAP262181:FAP327679 FKL262181:FKL327679 FUH262181:FUH327679 GED262181:GED327679 GNZ262181:GNZ327679 GXV262181:GXV327679 HHR262181:HHR327679 HRN262181:HRN327679 IBJ262181:IBJ327679 ILF262181:ILF327679 IVB262181:IVB327679 JEX262181:JEX327679 JOT262181:JOT327679 JYP262181:JYP327679 KIL262181:KIL327679 KSH262181:KSH327679 LCD262181:LCD327679 LLZ262181:LLZ327679 LVV262181:LVV327679 MFR262181:MFR327679 MPN262181:MPN327679 MZJ262181:MZJ327679 NJF262181:NJF327679 NTB262181:NTB327679 OCX262181:OCX327679 OMT262181:OMT327679 OWP262181:OWP327679 PGL262181:PGL327679 PQH262181:PQH327679 QAD262181:QAD327679 QJZ262181:QJZ327679 QTV262181:QTV327679 RDR262181:RDR327679 RNN262181:RNN327679 RXJ262181:RXJ327679 SHF262181:SHF327679 SRB262181:SRB327679 TAX262181:TAX327679 TKT262181:TKT327679 TUP262181:TUP327679 UEL262181:UEL327679 UOH262181:UOH327679 UYD262181:UYD327679 VHZ262181:VHZ327679 VRV262181:VRV327679 WBR262181:WBR327679 WLN262181:WLN327679 WVJ262181:WVJ327679 IX327717:IX393215 ST327717:ST393215 ACP327717:ACP393215 AML327717:AML393215 AWH327717:AWH393215 BGD327717:BGD393215 BPZ327717:BPZ393215 BZV327717:BZV393215 CJR327717:CJR393215 CTN327717:CTN393215 DDJ327717:DDJ393215 DNF327717:DNF393215 DXB327717:DXB393215 EGX327717:EGX393215 EQT327717:EQT393215 FAP327717:FAP393215 FKL327717:FKL393215 FUH327717:FUH393215 GED327717:GED393215 GNZ327717:GNZ393215 GXV327717:GXV393215 HHR327717:HHR393215 HRN327717:HRN393215 IBJ327717:IBJ393215 ILF327717:ILF393215 IVB327717:IVB393215 JEX327717:JEX393215 JOT327717:JOT393215 JYP327717:JYP393215 KIL327717:KIL393215 KSH327717:KSH393215 LCD327717:LCD393215 LLZ327717:LLZ393215 LVV327717:LVV393215 MFR327717:MFR393215 MPN327717:MPN393215 MZJ327717:MZJ393215 NJF327717:NJF393215 NTB327717:NTB393215 OCX327717:OCX393215 OMT327717:OMT393215 OWP327717:OWP393215 PGL327717:PGL393215 PQH327717:PQH393215 QAD327717:QAD393215 QJZ327717:QJZ393215 QTV327717:QTV393215 RDR327717:RDR393215 RNN327717:RNN393215 RXJ327717:RXJ393215 SHF327717:SHF393215 SRB327717:SRB393215 TAX327717:TAX393215 TKT327717:TKT393215 TUP327717:TUP393215 UEL327717:UEL393215 UOH327717:UOH393215 UYD327717:UYD393215 VHZ327717:VHZ393215 VRV327717:VRV393215 WBR327717:WBR393215 WLN327717:WLN393215 WVJ327717:WVJ393215 IX393253:IX458751 ST393253:ST458751 ACP393253:ACP458751 AML393253:AML458751 AWH393253:AWH458751 BGD393253:BGD458751 BPZ393253:BPZ458751 BZV393253:BZV458751 CJR393253:CJR458751 CTN393253:CTN458751 DDJ393253:DDJ458751 DNF393253:DNF458751 DXB393253:DXB458751 EGX393253:EGX458751 EQT393253:EQT458751 FAP393253:FAP458751 FKL393253:FKL458751 FUH393253:FUH458751 GED393253:GED458751 GNZ393253:GNZ458751 GXV393253:GXV458751 HHR393253:HHR458751 HRN393253:HRN458751 IBJ393253:IBJ458751 ILF393253:ILF458751 IVB393253:IVB458751 JEX393253:JEX458751 JOT393253:JOT458751 JYP393253:JYP458751 KIL393253:KIL458751 KSH393253:KSH458751 LCD393253:LCD458751 LLZ393253:LLZ458751 LVV393253:LVV458751 MFR393253:MFR458751 MPN393253:MPN458751 MZJ393253:MZJ458751 NJF393253:NJF458751 NTB393253:NTB458751 OCX393253:OCX458751 OMT393253:OMT458751 OWP393253:OWP458751 PGL393253:PGL458751 PQH393253:PQH458751 QAD393253:QAD458751 QJZ393253:QJZ458751 QTV393253:QTV458751 RDR393253:RDR458751 RNN393253:RNN458751 RXJ393253:RXJ458751 SHF393253:SHF458751 SRB393253:SRB458751 TAX393253:TAX458751 TKT393253:TKT458751 TUP393253:TUP458751 UEL393253:UEL458751 UOH393253:UOH458751 UYD393253:UYD458751 VHZ393253:VHZ458751 VRV393253:VRV458751 WBR393253:WBR458751 WLN393253:WLN458751 WVJ393253:WVJ458751 IX458789:IX524287 ST458789:ST524287 ACP458789:ACP524287 AML458789:AML524287 AWH458789:AWH524287 BGD458789:BGD524287 BPZ458789:BPZ524287 BZV458789:BZV524287 CJR458789:CJR524287 CTN458789:CTN524287 DDJ458789:DDJ524287 DNF458789:DNF524287 DXB458789:DXB524287 EGX458789:EGX524287 EQT458789:EQT524287 FAP458789:FAP524287 FKL458789:FKL524287 FUH458789:FUH524287 GED458789:GED524287 GNZ458789:GNZ524287 GXV458789:GXV524287 HHR458789:HHR524287 HRN458789:HRN524287 IBJ458789:IBJ524287 ILF458789:ILF524287 IVB458789:IVB524287 JEX458789:JEX524287 JOT458789:JOT524287 JYP458789:JYP524287 KIL458789:KIL524287 KSH458789:KSH524287 LCD458789:LCD524287 LLZ458789:LLZ524287 LVV458789:LVV524287 MFR458789:MFR524287 MPN458789:MPN524287 MZJ458789:MZJ524287 NJF458789:NJF524287 NTB458789:NTB524287 OCX458789:OCX524287 OMT458789:OMT524287 OWP458789:OWP524287 PGL458789:PGL524287 PQH458789:PQH524287 QAD458789:QAD524287 QJZ458789:QJZ524287 QTV458789:QTV524287 RDR458789:RDR524287 RNN458789:RNN524287 RXJ458789:RXJ524287 SHF458789:SHF524287 SRB458789:SRB524287 TAX458789:TAX524287 TKT458789:TKT524287 TUP458789:TUP524287 UEL458789:UEL524287 UOH458789:UOH524287 UYD458789:UYD524287 VHZ458789:VHZ524287 VRV458789:VRV524287 WBR458789:WBR524287 WLN458789:WLN524287 WVJ458789:WVJ524287 IX524325:IX589823 ST524325:ST589823 ACP524325:ACP589823 AML524325:AML589823 AWH524325:AWH589823 BGD524325:BGD589823 BPZ524325:BPZ589823 BZV524325:BZV589823 CJR524325:CJR589823 CTN524325:CTN589823 DDJ524325:DDJ589823 DNF524325:DNF589823 DXB524325:DXB589823 EGX524325:EGX589823 EQT524325:EQT589823 FAP524325:FAP589823 FKL524325:FKL589823 FUH524325:FUH589823 GED524325:GED589823 GNZ524325:GNZ589823 GXV524325:GXV589823 HHR524325:HHR589823 HRN524325:HRN589823 IBJ524325:IBJ589823 ILF524325:ILF589823 IVB524325:IVB589823 JEX524325:JEX589823 JOT524325:JOT589823 JYP524325:JYP589823 KIL524325:KIL589823 KSH524325:KSH589823 LCD524325:LCD589823 LLZ524325:LLZ589823 LVV524325:LVV589823 MFR524325:MFR589823 MPN524325:MPN589823 MZJ524325:MZJ589823 NJF524325:NJF589823 NTB524325:NTB589823 OCX524325:OCX589823 OMT524325:OMT589823 OWP524325:OWP589823 PGL524325:PGL589823 PQH524325:PQH589823 QAD524325:QAD589823 QJZ524325:QJZ589823 QTV524325:QTV589823 RDR524325:RDR589823 RNN524325:RNN589823 RXJ524325:RXJ589823 SHF524325:SHF589823 SRB524325:SRB589823 TAX524325:TAX589823 TKT524325:TKT589823 TUP524325:TUP589823 UEL524325:UEL589823 UOH524325:UOH589823 UYD524325:UYD589823 VHZ524325:VHZ589823 VRV524325:VRV589823 WBR524325:WBR589823 WLN524325:WLN589823 WVJ524325:WVJ589823 IX589861:IX655359 ST589861:ST655359 ACP589861:ACP655359 AML589861:AML655359 AWH589861:AWH655359 BGD589861:BGD655359 BPZ589861:BPZ655359 BZV589861:BZV655359 CJR589861:CJR655359 CTN589861:CTN655359 DDJ589861:DDJ655359 DNF589861:DNF655359 DXB589861:DXB655359 EGX589861:EGX655359 EQT589861:EQT655359 FAP589861:FAP655359 FKL589861:FKL655359 FUH589861:FUH655359 GED589861:GED655359 GNZ589861:GNZ655359 GXV589861:GXV655359 HHR589861:HHR655359 HRN589861:HRN655359 IBJ589861:IBJ655359 ILF589861:ILF655359 IVB589861:IVB655359 JEX589861:JEX655359 JOT589861:JOT655359 JYP589861:JYP655359 KIL589861:KIL655359 KSH589861:KSH655359 LCD589861:LCD655359 LLZ589861:LLZ655359 LVV589861:LVV655359 MFR589861:MFR655359 MPN589861:MPN655359 MZJ589861:MZJ655359 NJF589861:NJF655359 NTB589861:NTB655359 OCX589861:OCX655359 OMT589861:OMT655359 OWP589861:OWP655359 PGL589861:PGL655359 PQH589861:PQH655359 QAD589861:QAD655359 QJZ589861:QJZ655359 QTV589861:QTV655359 RDR589861:RDR655359 RNN589861:RNN655359 RXJ589861:RXJ655359 SHF589861:SHF655359 SRB589861:SRB655359 TAX589861:TAX655359 TKT589861:TKT655359 TUP589861:TUP655359 UEL589861:UEL655359 UOH589861:UOH655359 UYD589861:UYD655359 VHZ589861:VHZ655359 VRV589861:VRV655359 WBR589861:WBR655359 WLN589861:WLN655359 WVJ589861:WVJ655359 IX655397:IX720895 ST655397:ST720895 ACP655397:ACP720895 AML655397:AML720895 AWH655397:AWH720895 BGD655397:BGD720895 BPZ655397:BPZ720895 BZV655397:BZV720895 CJR655397:CJR720895 CTN655397:CTN720895 DDJ655397:DDJ720895 DNF655397:DNF720895 DXB655397:DXB720895 EGX655397:EGX720895 EQT655397:EQT720895 FAP655397:FAP720895 FKL655397:FKL720895 FUH655397:FUH720895 GED655397:GED720895 GNZ655397:GNZ720895 GXV655397:GXV720895 HHR655397:HHR720895 HRN655397:HRN720895 IBJ655397:IBJ720895 ILF655397:ILF720895 IVB655397:IVB720895 JEX655397:JEX720895 JOT655397:JOT720895 JYP655397:JYP720895 KIL655397:KIL720895 KSH655397:KSH720895 LCD655397:LCD720895 LLZ655397:LLZ720895 LVV655397:LVV720895 MFR655397:MFR720895 MPN655397:MPN720895 MZJ655397:MZJ720895 NJF655397:NJF720895 NTB655397:NTB720895 OCX655397:OCX720895 OMT655397:OMT720895 OWP655397:OWP720895 PGL655397:PGL720895 PQH655397:PQH720895 QAD655397:QAD720895 QJZ655397:QJZ720895 QTV655397:QTV720895 RDR655397:RDR720895 RNN655397:RNN720895 RXJ655397:RXJ720895 SHF655397:SHF720895 SRB655397:SRB720895 TAX655397:TAX720895 TKT655397:TKT720895 TUP655397:TUP720895 UEL655397:UEL720895 UOH655397:UOH720895 UYD655397:UYD720895 VHZ655397:VHZ720895 VRV655397:VRV720895 WBR655397:WBR720895 WLN655397:WLN720895 WVJ655397:WVJ720895 IX720933:IX786431 ST720933:ST786431 ACP720933:ACP786431 AML720933:AML786431 AWH720933:AWH786431 BGD720933:BGD786431 BPZ720933:BPZ786431 BZV720933:BZV786431 CJR720933:CJR786431 CTN720933:CTN786431 DDJ720933:DDJ786431 DNF720933:DNF786431 DXB720933:DXB786431 EGX720933:EGX786431 EQT720933:EQT786431 FAP720933:FAP786431 FKL720933:FKL786431 FUH720933:FUH786431 GED720933:GED786431 GNZ720933:GNZ786431 GXV720933:GXV786431 HHR720933:HHR786431 HRN720933:HRN786431 IBJ720933:IBJ786431 ILF720933:ILF786431 IVB720933:IVB786431 JEX720933:JEX786431 JOT720933:JOT786431 JYP720933:JYP786431 KIL720933:KIL786431 KSH720933:KSH786431 LCD720933:LCD786431 LLZ720933:LLZ786431 LVV720933:LVV786431 MFR720933:MFR786431 MPN720933:MPN786431 MZJ720933:MZJ786431 NJF720933:NJF786431 NTB720933:NTB786431 OCX720933:OCX786431 OMT720933:OMT786431 OWP720933:OWP786431 PGL720933:PGL786431 PQH720933:PQH786431 QAD720933:QAD786431 QJZ720933:QJZ786431 QTV720933:QTV786431 RDR720933:RDR786431 RNN720933:RNN786431 RXJ720933:RXJ786431 SHF720933:SHF786431 SRB720933:SRB786431 TAX720933:TAX786431 TKT720933:TKT786431 TUP720933:TUP786431 UEL720933:UEL786431 UOH720933:UOH786431 UYD720933:UYD786431 VHZ720933:VHZ786431 VRV720933:VRV786431 WBR720933:WBR786431 WLN720933:WLN786431 WVJ720933:WVJ786431 IX786469:IX851967 ST786469:ST851967 ACP786469:ACP851967 AML786469:AML851967 AWH786469:AWH851967 BGD786469:BGD851967 BPZ786469:BPZ851967 BZV786469:BZV851967 CJR786469:CJR851967 CTN786469:CTN851967 DDJ786469:DDJ851967 DNF786469:DNF851967 DXB786469:DXB851967 EGX786469:EGX851967 EQT786469:EQT851967 FAP786469:FAP851967 FKL786469:FKL851967 FUH786469:FUH851967 GED786469:GED851967 GNZ786469:GNZ851967 GXV786469:GXV851967 HHR786469:HHR851967 HRN786469:HRN851967 IBJ786469:IBJ851967 ILF786469:ILF851967 IVB786469:IVB851967 JEX786469:JEX851967 JOT786469:JOT851967 JYP786469:JYP851967 KIL786469:KIL851967 KSH786469:KSH851967 LCD786469:LCD851967 LLZ786469:LLZ851967 LVV786469:LVV851967 MFR786469:MFR851967 MPN786469:MPN851967 MZJ786469:MZJ851967 NJF786469:NJF851967 NTB786469:NTB851967 OCX786469:OCX851967 OMT786469:OMT851967 OWP786469:OWP851967 PGL786469:PGL851967 PQH786469:PQH851967 QAD786469:QAD851967 QJZ786469:QJZ851967 QTV786469:QTV851967 RDR786469:RDR851967 RNN786469:RNN851967 RXJ786469:RXJ851967 SHF786469:SHF851967 SRB786469:SRB851967 TAX786469:TAX851967 TKT786469:TKT851967 TUP786469:TUP851967 UEL786469:UEL851967 UOH786469:UOH851967 UYD786469:UYD851967 VHZ786469:VHZ851967 VRV786469:VRV851967 WBR786469:WBR851967 WLN786469:WLN851967 WVJ786469:WVJ851967 IX852005:IX917503 ST852005:ST917503 ACP852005:ACP917503 AML852005:AML917503 AWH852005:AWH917503 BGD852005:BGD917503 BPZ852005:BPZ917503 BZV852005:BZV917503 CJR852005:CJR917503 CTN852005:CTN917503 DDJ852005:DDJ917503 DNF852005:DNF917503 DXB852005:DXB917503 EGX852005:EGX917503 EQT852005:EQT917503 FAP852005:FAP917503 FKL852005:FKL917503 FUH852005:FUH917503 GED852005:GED917503 GNZ852005:GNZ917503 GXV852005:GXV917503 HHR852005:HHR917503 HRN852005:HRN917503 IBJ852005:IBJ917503 ILF852005:ILF917503 IVB852005:IVB917503 JEX852005:JEX917503 JOT852005:JOT917503 JYP852005:JYP917503 KIL852005:KIL917503 KSH852005:KSH917503 LCD852005:LCD917503 LLZ852005:LLZ917503 LVV852005:LVV917503 MFR852005:MFR917503 MPN852005:MPN917503 MZJ852005:MZJ917503 NJF852005:NJF917503 NTB852005:NTB917503 OCX852005:OCX917503 OMT852005:OMT917503 OWP852005:OWP917503 PGL852005:PGL917503 PQH852005:PQH917503 QAD852005:QAD917503 QJZ852005:QJZ917503 QTV852005:QTV917503 RDR852005:RDR917503 RNN852005:RNN917503 RXJ852005:RXJ917503 SHF852005:SHF917503 SRB852005:SRB917503 TAX852005:TAX917503 TKT852005:TKT917503 TUP852005:TUP917503 UEL852005:UEL917503 UOH852005:UOH917503 UYD852005:UYD917503 VHZ852005:VHZ917503 VRV852005:VRV917503 WBR852005:WBR917503 WLN852005:WLN917503 WVJ852005:WVJ917503 IX917541:IX983039 ST917541:ST983039 ACP917541:ACP983039 AML917541:AML983039 AWH917541:AWH983039 BGD917541:BGD983039 BPZ917541:BPZ983039 BZV917541:BZV983039 CJR917541:CJR983039 CTN917541:CTN983039 DDJ917541:DDJ983039 DNF917541:DNF983039 DXB917541:DXB983039 EGX917541:EGX983039 EQT917541:EQT983039 FAP917541:FAP983039 FKL917541:FKL983039 FUH917541:FUH983039 GED917541:GED983039 GNZ917541:GNZ983039 GXV917541:GXV983039 HHR917541:HHR983039 HRN917541:HRN983039 IBJ917541:IBJ983039 ILF917541:ILF983039 IVB917541:IVB983039 JEX917541:JEX983039 JOT917541:JOT983039 JYP917541:JYP983039 KIL917541:KIL983039 KSH917541:KSH983039 LCD917541:LCD983039 LLZ917541:LLZ983039 LVV917541:LVV983039 MFR917541:MFR983039 MPN917541:MPN983039 MZJ917541:MZJ983039 NJF917541:NJF983039 NTB917541:NTB983039 OCX917541:OCX983039 OMT917541:OMT983039 OWP917541:OWP983039 PGL917541:PGL983039 PQH917541:PQH983039 QAD917541:QAD983039 QJZ917541:QJZ983039 QTV917541:QTV983039 RDR917541:RDR983039 RNN917541:RNN983039 RXJ917541:RXJ983039 SHF917541:SHF983039 SRB917541:SRB983039 TAX917541:TAX983039 TKT917541:TKT983039 TUP917541:TUP983039 UEL917541:UEL983039 UOH917541:UOH983039 UYD917541:UYD983039 VHZ917541:VHZ983039 VRV917541:VRV983039 WBR917541:WBR983039 WLN917541:WLN983039 WVJ917541:WVJ983039 IX983077:IX1048576 ST983077:ST1048576 ACP983077:ACP1048576 AML983077:AML1048576 AWH983077:AWH1048576 BGD983077:BGD1048576 BPZ983077:BPZ1048576 BZV983077:BZV1048576 CJR983077:CJR1048576 CTN983077:CTN1048576 DDJ983077:DDJ1048576 DNF983077:DNF1048576 DXB983077:DXB1048576 EGX983077:EGX1048576 EQT983077:EQT1048576 FAP983077:FAP1048576 FKL983077:FKL1048576 FUH983077:FUH1048576 GED983077:GED1048576 GNZ983077:GNZ1048576 GXV983077:GXV1048576 HHR983077:HHR1048576 HRN983077:HRN1048576 IBJ983077:IBJ1048576 ILF983077:ILF1048576 IVB983077:IVB1048576 JEX983077:JEX1048576 JOT983077:JOT1048576 JYP983077:JYP1048576 KIL983077:KIL1048576 KSH983077:KSH1048576 LCD983077:LCD1048576 LLZ983077:LLZ1048576 LVV983077:LVV1048576 MFR983077:MFR1048576 MPN983077:MPN1048576 MZJ983077:MZJ1048576 NJF983077:NJF1048576 NTB983077:NTB1048576 OCX983077:OCX1048576 OMT983077:OMT1048576 OWP983077:OWP1048576 PGL983077:PGL1048576 PQH983077:PQH1048576 QAD983077:QAD1048576 QJZ983077:QJZ1048576 QTV983077:QTV1048576 RDR983077:RDR1048576 RNN983077:RNN1048576 RXJ983077:RXJ1048576 SHF983077:SHF1048576 SRB983077:SRB1048576 TAX983077:TAX1048576 TKT983077:TKT1048576 TUP983077:TUP1048576 UEL983077:UEL1048576 UOH983077:UOH1048576 UYD983077:UYD1048576 VHZ983077:VHZ1048576 VRV983077:VRV1048576 WBR983077:WBR1048576 WLN983077:WLN1048576 WVJ983077:WVJ1048576 IX65537:IX65570 ST65537:ST65570 ACP65537:ACP65570 AML65537:AML65570 AWH65537:AWH65570 BGD65537:BGD65570 BPZ65537:BPZ65570 BZV65537:BZV65570 CJR65537:CJR65570 CTN65537:CTN65570 DDJ65537:DDJ65570 DNF65537:DNF65570 DXB65537:DXB65570 EGX65537:EGX65570 EQT65537:EQT65570 FAP65537:FAP65570 FKL65537:FKL65570 FUH65537:FUH65570 GED65537:GED65570 GNZ65537:GNZ65570 GXV65537:GXV65570 HHR65537:HHR65570 HRN65537:HRN65570 IBJ65537:IBJ65570 ILF65537:ILF65570 IVB65537:IVB65570 JEX65537:JEX65570 JOT65537:JOT65570 JYP65537:JYP65570 KIL65537:KIL65570 KSH65537:KSH65570 LCD65537:LCD65570 LLZ65537:LLZ65570 LVV65537:LVV65570 MFR65537:MFR65570 MPN65537:MPN65570 MZJ65537:MZJ65570 NJF65537:NJF65570 NTB65537:NTB65570 OCX65537:OCX65570 OMT65537:OMT65570 OWP65537:OWP65570 PGL65537:PGL65570 PQH65537:PQH65570 QAD65537:QAD65570 QJZ65537:QJZ65570 QTV65537:QTV65570 RDR65537:RDR65570 RNN65537:RNN65570 RXJ65537:RXJ65570 SHF65537:SHF65570 SRB65537:SRB65570 TAX65537:TAX65570 TKT65537:TKT65570 TUP65537:TUP65570 UEL65537:UEL65570 UOH65537:UOH65570 UYD65537:UYD65570 VHZ65537:VHZ65570 VRV65537:VRV65570 WBR65537:WBR65570 WLN65537:WLN65570 WVJ65537:WVJ65570 IX131073:IX131106 ST131073:ST131106 ACP131073:ACP131106 AML131073:AML131106 AWH131073:AWH131106 BGD131073:BGD131106 BPZ131073:BPZ131106 BZV131073:BZV131106 CJR131073:CJR131106 CTN131073:CTN131106 DDJ131073:DDJ131106 DNF131073:DNF131106 DXB131073:DXB131106 EGX131073:EGX131106 EQT131073:EQT131106 FAP131073:FAP131106 FKL131073:FKL131106 FUH131073:FUH131106 GED131073:GED131106 GNZ131073:GNZ131106 GXV131073:GXV131106 HHR131073:HHR131106 HRN131073:HRN131106 IBJ131073:IBJ131106 ILF131073:ILF131106 IVB131073:IVB131106 JEX131073:JEX131106 JOT131073:JOT131106 JYP131073:JYP131106 KIL131073:KIL131106 KSH131073:KSH131106 LCD131073:LCD131106 LLZ131073:LLZ131106 LVV131073:LVV131106 MFR131073:MFR131106 MPN131073:MPN131106 MZJ131073:MZJ131106 NJF131073:NJF131106 NTB131073:NTB131106 OCX131073:OCX131106 OMT131073:OMT131106 OWP131073:OWP131106 PGL131073:PGL131106 PQH131073:PQH131106 QAD131073:QAD131106 QJZ131073:QJZ131106 QTV131073:QTV131106 RDR131073:RDR131106 RNN131073:RNN131106 RXJ131073:RXJ131106 SHF131073:SHF131106 SRB131073:SRB131106 TAX131073:TAX131106 TKT131073:TKT131106 TUP131073:TUP131106 UEL131073:UEL131106 UOH131073:UOH131106 UYD131073:UYD131106 VHZ131073:VHZ131106 VRV131073:VRV131106 WBR131073:WBR131106 WLN131073:WLN131106 WVJ131073:WVJ131106 IX196609:IX196642 ST196609:ST196642 ACP196609:ACP196642 AML196609:AML196642 AWH196609:AWH196642 BGD196609:BGD196642 BPZ196609:BPZ196642 BZV196609:BZV196642 CJR196609:CJR196642 CTN196609:CTN196642 DDJ196609:DDJ196642 DNF196609:DNF196642 DXB196609:DXB196642 EGX196609:EGX196642 EQT196609:EQT196642 FAP196609:FAP196642 FKL196609:FKL196642 FUH196609:FUH196642 GED196609:GED196642 GNZ196609:GNZ196642 GXV196609:GXV196642 HHR196609:HHR196642 HRN196609:HRN196642 IBJ196609:IBJ196642 ILF196609:ILF196642 IVB196609:IVB196642 JEX196609:JEX196642 JOT196609:JOT196642 JYP196609:JYP196642 KIL196609:KIL196642 KSH196609:KSH196642 LCD196609:LCD196642 LLZ196609:LLZ196642 LVV196609:LVV196642 MFR196609:MFR196642 MPN196609:MPN196642 MZJ196609:MZJ196642 NJF196609:NJF196642 NTB196609:NTB196642 OCX196609:OCX196642 OMT196609:OMT196642 OWP196609:OWP196642 PGL196609:PGL196642 PQH196609:PQH196642 QAD196609:QAD196642 QJZ196609:QJZ196642 QTV196609:QTV196642 RDR196609:RDR196642 RNN196609:RNN196642 RXJ196609:RXJ196642 SHF196609:SHF196642 SRB196609:SRB196642 TAX196609:TAX196642 TKT196609:TKT196642 TUP196609:TUP196642 UEL196609:UEL196642 UOH196609:UOH196642 UYD196609:UYD196642 VHZ196609:VHZ196642 VRV196609:VRV196642 WBR196609:WBR196642 WLN196609:WLN196642 WVJ196609:WVJ196642 IX262145:IX262178 ST262145:ST262178 ACP262145:ACP262178 AML262145:AML262178 AWH262145:AWH262178 BGD262145:BGD262178 BPZ262145:BPZ262178 BZV262145:BZV262178 CJR262145:CJR262178 CTN262145:CTN262178 DDJ262145:DDJ262178 DNF262145:DNF262178 DXB262145:DXB262178 EGX262145:EGX262178 EQT262145:EQT262178 FAP262145:FAP262178 FKL262145:FKL262178 FUH262145:FUH262178 GED262145:GED262178 GNZ262145:GNZ262178 GXV262145:GXV262178 HHR262145:HHR262178 HRN262145:HRN262178 IBJ262145:IBJ262178 ILF262145:ILF262178 IVB262145:IVB262178 JEX262145:JEX262178 JOT262145:JOT262178 JYP262145:JYP262178 KIL262145:KIL262178 KSH262145:KSH262178 LCD262145:LCD262178 LLZ262145:LLZ262178 LVV262145:LVV262178 MFR262145:MFR262178 MPN262145:MPN262178 MZJ262145:MZJ262178 NJF262145:NJF262178 NTB262145:NTB262178 OCX262145:OCX262178 OMT262145:OMT262178 OWP262145:OWP262178 PGL262145:PGL262178 PQH262145:PQH262178 QAD262145:QAD262178 QJZ262145:QJZ262178 QTV262145:QTV262178 RDR262145:RDR262178 RNN262145:RNN262178 RXJ262145:RXJ262178 SHF262145:SHF262178 SRB262145:SRB262178 TAX262145:TAX262178 TKT262145:TKT262178 TUP262145:TUP262178 UEL262145:UEL262178 UOH262145:UOH262178 UYD262145:UYD262178 VHZ262145:VHZ262178 VRV262145:VRV262178 WBR262145:WBR262178 WLN262145:WLN262178 WVJ262145:WVJ262178 IX327681:IX327714 ST327681:ST327714 ACP327681:ACP327714 AML327681:AML327714 AWH327681:AWH327714 BGD327681:BGD327714 BPZ327681:BPZ327714 BZV327681:BZV327714 CJR327681:CJR327714 CTN327681:CTN327714 DDJ327681:DDJ327714 DNF327681:DNF327714 DXB327681:DXB327714 EGX327681:EGX327714 EQT327681:EQT327714 FAP327681:FAP327714 FKL327681:FKL327714 FUH327681:FUH327714 GED327681:GED327714 GNZ327681:GNZ327714 GXV327681:GXV327714 HHR327681:HHR327714 HRN327681:HRN327714 IBJ327681:IBJ327714 ILF327681:ILF327714 IVB327681:IVB327714 JEX327681:JEX327714 JOT327681:JOT327714 JYP327681:JYP327714 KIL327681:KIL327714 KSH327681:KSH327714 LCD327681:LCD327714 LLZ327681:LLZ327714 LVV327681:LVV327714 MFR327681:MFR327714 MPN327681:MPN327714 MZJ327681:MZJ327714 NJF327681:NJF327714 NTB327681:NTB327714 OCX327681:OCX327714 OMT327681:OMT327714 OWP327681:OWP327714 PGL327681:PGL327714 PQH327681:PQH327714 QAD327681:QAD327714 QJZ327681:QJZ327714 QTV327681:QTV327714 RDR327681:RDR327714 RNN327681:RNN327714 RXJ327681:RXJ327714 SHF327681:SHF327714 SRB327681:SRB327714 TAX327681:TAX327714 TKT327681:TKT327714 TUP327681:TUP327714 UEL327681:UEL327714 UOH327681:UOH327714 UYD327681:UYD327714 VHZ327681:VHZ327714 VRV327681:VRV327714 WBR327681:WBR327714 WLN327681:WLN327714 WVJ327681:WVJ327714 IX393217:IX393250 ST393217:ST393250 ACP393217:ACP393250 AML393217:AML393250 AWH393217:AWH393250 BGD393217:BGD393250 BPZ393217:BPZ393250 BZV393217:BZV393250 CJR393217:CJR393250 CTN393217:CTN393250 DDJ393217:DDJ393250 DNF393217:DNF393250 DXB393217:DXB393250 EGX393217:EGX393250 EQT393217:EQT393250 FAP393217:FAP393250 FKL393217:FKL393250 FUH393217:FUH393250 GED393217:GED393250 GNZ393217:GNZ393250 GXV393217:GXV393250 HHR393217:HHR393250 HRN393217:HRN393250 IBJ393217:IBJ393250 ILF393217:ILF393250 IVB393217:IVB393250 JEX393217:JEX393250 JOT393217:JOT393250 JYP393217:JYP393250 KIL393217:KIL393250 KSH393217:KSH393250 LCD393217:LCD393250 LLZ393217:LLZ393250 LVV393217:LVV393250 MFR393217:MFR393250 MPN393217:MPN393250 MZJ393217:MZJ393250 NJF393217:NJF393250 NTB393217:NTB393250 OCX393217:OCX393250 OMT393217:OMT393250 OWP393217:OWP393250 PGL393217:PGL393250 PQH393217:PQH393250 QAD393217:QAD393250 QJZ393217:QJZ393250 QTV393217:QTV393250 RDR393217:RDR393250 RNN393217:RNN393250 RXJ393217:RXJ393250 SHF393217:SHF393250 SRB393217:SRB393250 TAX393217:TAX393250 TKT393217:TKT393250 TUP393217:TUP393250 UEL393217:UEL393250 UOH393217:UOH393250 UYD393217:UYD393250 VHZ393217:VHZ393250 VRV393217:VRV393250 WBR393217:WBR393250 WLN393217:WLN393250 WVJ393217:WVJ393250 IX458753:IX458786 ST458753:ST458786 ACP458753:ACP458786 AML458753:AML458786 AWH458753:AWH458786 BGD458753:BGD458786 BPZ458753:BPZ458786 BZV458753:BZV458786 CJR458753:CJR458786 CTN458753:CTN458786 DDJ458753:DDJ458786 DNF458753:DNF458786 DXB458753:DXB458786 EGX458753:EGX458786 EQT458753:EQT458786 FAP458753:FAP458786 FKL458753:FKL458786 FUH458753:FUH458786 GED458753:GED458786 GNZ458753:GNZ458786 GXV458753:GXV458786 HHR458753:HHR458786 HRN458753:HRN458786 IBJ458753:IBJ458786 ILF458753:ILF458786 IVB458753:IVB458786 JEX458753:JEX458786 JOT458753:JOT458786 JYP458753:JYP458786 KIL458753:KIL458786 KSH458753:KSH458786 LCD458753:LCD458786 LLZ458753:LLZ458786 LVV458753:LVV458786 MFR458753:MFR458786 MPN458753:MPN458786 MZJ458753:MZJ458786 NJF458753:NJF458786 NTB458753:NTB458786 OCX458753:OCX458786 OMT458753:OMT458786 OWP458753:OWP458786 PGL458753:PGL458786 PQH458753:PQH458786 QAD458753:QAD458786 QJZ458753:QJZ458786 QTV458753:QTV458786 RDR458753:RDR458786 RNN458753:RNN458786 RXJ458753:RXJ458786 SHF458753:SHF458786 SRB458753:SRB458786 TAX458753:TAX458786 TKT458753:TKT458786 TUP458753:TUP458786 UEL458753:UEL458786 UOH458753:UOH458786 UYD458753:UYD458786 VHZ458753:VHZ458786 VRV458753:VRV458786 WBR458753:WBR458786 WLN458753:WLN458786 WVJ458753:WVJ458786 IX524289:IX524322 ST524289:ST524322 ACP524289:ACP524322 AML524289:AML524322 AWH524289:AWH524322 BGD524289:BGD524322 BPZ524289:BPZ524322 BZV524289:BZV524322 CJR524289:CJR524322 CTN524289:CTN524322 DDJ524289:DDJ524322 DNF524289:DNF524322 DXB524289:DXB524322 EGX524289:EGX524322 EQT524289:EQT524322 FAP524289:FAP524322 FKL524289:FKL524322 FUH524289:FUH524322 GED524289:GED524322 GNZ524289:GNZ524322 GXV524289:GXV524322 HHR524289:HHR524322 HRN524289:HRN524322 IBJ524289:IBJ524322 ILF524289:ILF524322 IVB524289:IVB524322 JEX524289:JEX524322 JOT524289:JOT524322 JYP524289:JYP524322 KIL524289:KIL524322 KSH524289:KSH524322 LCD524289:LCD524322 LLZ524289:LLZ524322 LVV524289:LVV524322 MFR524289:MFR524322 MPN524289:MPN524322 MZJ524289:MZJ524322 NJF524289:NJF524322 NTB524289:NTB524322 OCX524289:OCX524322 OMT524289:OMT524322 OWP524289:OWP524322 PGL524289:PGL524322 PQH524289:PQH524322 QAD524289:QAD524322 QJZ524289:QJZ524322 QTV524289:QTV524322 RDR524289:RDR524322 RNN524289:RNN524322 RXJ524289:RXJ524322 SHF524289:SHF524322 SRB524289:SRB524322 TAX524289:TAX524322 TKT524289:TKT524322 TUP524289:TUP524322 UEL524289:UEL524322 UOH524289:UOH524322 UYD524289:UYD524322 VHZ524289:VHZ524322 VRV524289:VRV524322 WBR524289:WBR524322 WLN524289:WLN524322 WVJ524289:WVJ524322 IX589825:IX589858 ST589825:ST589858 ACP589825:ACP589858 AML589825:AML589858 AWH589825:AWH589858 BGD589825:BGD589858 BPZ589825:BPZ589858 BZV589825:BZV589858 CJR589825:CJR589858 CTN589825:CTN589858 DDJ589825:DDJ589858 DNF589825:DNF589858 DXB589825:DXB589858 EGX589825:EGX589858 EQT589825:EQT589858 FAP589825:FAP589858 FKL589825:FKL589858 FUH589825:FUH589858 GED589825:GED589858 GNZ589825:GNZ589858 GXV589825:GXV589858 HHR589825:HHR589858 HRN589825:HRN589858 IBJ589825:IBJ589858 ILF589825:ILF589858 IVB589825:IVB589858 JEX589825:JEX589858 JOT589825:JOT589858 JYP589825:JYP589858 KIL589825:KIL589858 KSH589825:KSH589858 LCD589825:LCD589858 LLZ589825:LLZ589858 LVV589825:LVV589858 MFR589825:MFR589858 MPN589825:MPN589858 MZJ589825:MZJ589858 NJF589825:NJF589858 NTB589825:NTB589858 OCX589825:OCX589858 OMT589825:OMT589858 OWP589825:OWP589858 PGL589825:PGL589858 PQH589825:PQH589858 QAD589825:QAD589858 QJZ589825:QJZ589858 QTV589825:QTV589858 RDR589825:RDR589858 RNN589825:RNN589858 RXJ589825:RXJ589858 SHF589825:SHF589858 SRB589825:SRB589858 TAX589825:TAX589858 TKT589825:TKT589858 TUP589825:TUP589858 UEL589825:UEL589858 UOH589825:UOH589858 UYD589825:UYD589858 VHZ589825:VHZ589858 VRV589825:VRV589858 WBR589825:WBR589858 WLN589825:WLN589858 WVJ589825:WVJ589858 IX655361:IX655394 ST655361:ST655394 ACP655361:ACP655394 AML655361:AML655394 AWH655361:AWH655394 BGD655361:BGD655394 BPZ655361:BPZ655394 BZV655361:BZV655394 CJR655361:CJR655394 CTN655361:CTN655394 DDJ655361:DDJ655394 DNF655361:DNF655394 DXB655361:DXB655394 EGX655361:EGX655394 EQT655361:EQT655394 FAP655361:FAP655394 FKL655361:FKL655394 FUH655361:FUH655394 GED655361:GED655394 GNZ655361:GNZ655394 GXV655361:GXV655394 HHR655361:HHR655394 HRN655361:HRN655394 IBJ655361:IBJ655394 ILF655361:ILF655394 IVB655361:IVB655394 JEX655361:JEX655394 JOT655361:JOT655394 JYP655361:JYP655394 KIL655361:KIL655394 KSH655361:KSH655394 LCD655361:LCD655394 LLZ655361:LLZ655394 LVV655361:LVV655394 MFR655361:MFR655394 MPN655361:MPN655394 MZJ655361:MZJ655394 NJF655361:NJF655394 NTB655361:NTB655394 OCX655361:OCX655394 OMT655361:OMT655394 OWP655361:OWP655394 PGL655361:PGL655394 PQH655361:PQH655394 QAD655361:QAD655394 QJZ655361:QJZ655394 QTV655361:QTV655394 RDR655361:RDR655394 RNN655361:RNN655394 RXJ655361:RXJ655394 SHF655361:SHF655394 SRB655361:SRB655394 TAX655361:TAX655394 TKT655361:TKT655394 TUP655361:TUP655394 UEL655361:UEL655394 UOH655361:UOH655394 UYD655361:UYD655394 VHZ655361:VHZ655394 VRV655361:VRV655394 WBR655361:WBR655394 WLN655361:WLN655394 WVJ655361:WVJ655394 IX720897:IX720930 ST720897:ST720930 ACP720897:ACP720930 AML720897:AML720930 AWH720897:AWH720930 BGD720897:BGD720930 BPZ720897:BPZ720930 BZV720897:BZV720930 CJR720897:CJR720930 CTN720897:CTN720930 DDJ720897:DDJ720930 DNF720897:DNF720930 DXB720897:DXB720930 EGX720897:EGX720930 EQT720897:EQT720930 FAP720897:FAP720930 FKL720897:FKL720930 FUH720897:FUH720930 GED720897:GED720930 GNZ720897:GNZ720930 GXV720897:GXV720930 HHR720897:HHR720930 HRN720897:HRN720930 IBJ720897:IBJ720930 ILF720897:ILF720930 IVB720897:IVB720930 JEX720897:JEX720930 JOT720897:JOT720930 JYP720897:JYP720930 KIL720897:KIL720930 KSH720897:KSH720930 LCD720897:LCD720930 LLZ720897:LLZ720930 LVV720897:LVV720930 MFR720897:MFR720930 MPN720897:MPN720930 MZJ720897:MZJ720930 NJF720897:NJF720930 NTB720897:NTB720930 OCX720897:OCX720930 OMT720897:OMT720930 OWP720897:OWP720930 PGL720897:PGL720930 PQH720897:PQH720930 QAD720897:QAD720930 QJZ720897:QJZ720930 QTV720897:QTV720930 RDR720897:RDR720930 RNN720897:RNN720930 RXJ720897:RXJ720930 SHF720897:SHF720930 SRB720897:SRB720930 TAX720897:TAX720930 TKT720897:TKT720930 TUP720897:TUP720930 UEL720897:UEL720930 UOH720897:UOH720930 UYD720897:UYD720930 VHZ720897:VHZ720930 VRV720897:VRV720930 WBR720897:WBR720930 WLN720897:WLN720930 WVJ720897:WVJ720930 IX786433:IX786466 ST786433:ST786466 ACP786433:ACP786466 AML786433:AML786466 AWH786433:AWH786466 BGD786433:BGD786466 BPZ786433:BPZ786466 BZV786433:BZV786466 CJR786433:CJR786466 CTN786433:CTN786466 DDJ786433:DDJ786466 DNF786433:DNF786466 DXB786433:DXB786466 EGX786433:EGX786466 EQT786433:EQT786466 FAP786433:FAP786466 FKL786433:FKL786466 FUH786433:FUH786466 GED786433:GED786466 GNZ786433:GNZ786466 GXV786433:GXV786466 HHR786433:HHR786466 HRN786433:HRN786466 IBJ786433:IBJ786466 ILF786433:ILF786466 IVB786433:IVB786466 JEX786433:JEX786466 JOT786433:JOT786466 JYP786433:JYP786466 KIL786433:KIL786466 KSH786433:KSH786466 LCD786433:LCD786466 LLZ786433:LLZ786466 LVV786433:LVV786466 MFR786433:MFR786466 MPN786433:MPN786466 MZJ786433:MZJ786466 NJF786433:NJF786466 NTB786433:NTB786466 OCX786433:OCX786466 OMT786433:OMT786466 OWP786433:OWP786466 PGL786433:PGL786466 PQH786433:PQH786466 QAD786433:QAD786466 QJZ786433:QJZ786466 QTV786433:QTV786466 RDR786433:RDR786466 RNN786433:RNN786466 RXJ786433:RXJ786466 SHF786433:SHF786466 SRB786433:SRB786466 TAX786433:TAX786466 TKT786433:TKT786466 TUP786433:TUP786466 UEL786433:UEL786466 UOH786433:UOH786466 UYD786433:UYD786466 VHZ786433:VHZ786466 VRV786433:VRV786466 WBR786433:WBR786466 WLN786433:WLN786466 WVJ786433:WVJ786466 IX851969:IX852002 ST851969:ST852002 ACP851969:ACP852002 AML851969:AML852002 AWH851969:AWH852002 BGD851969:BGD852002 BPZ851969:BPZ852002 BZV851969:BZV852002 CJR851969:CJR852002 CTN851969:CTN852002 DDJ851969:DDJ852002 DNF851969:DNF852002 DXB851969:DXB852002 EGX851969:EGX852002 EQT851969:EQT852002 FAP851969:FAP852002 FKL851969:FKL852002 FUH851969:FUH852002 GED851969:GED852002 GNZ851969:GNZ852002 GXV851969:GXV852002 HHR851969:HHR852002 HRN851969:HRN852002 IBJ851969:IBJ852002 ILF851969:ILF852002 IVB851969:IVB852002 JEX851969:JEX852002 JOT851969:JOT852002 JYP851969:JYP852002 KIL851969:KIL852002 KSH851969:KSH852002 LCD851969:LCD852002 LLZ851969:LLZ852002 LVV851969:LVV852002 MFR851969:MFR852002 MPN851969:MPN852002 MZJ851969:MZJ852002 NJF851969:NJF852002 NTB851969:NTB852002 OCX851969:OCX852002 OMT851969:OMT852002 OWP851969:OWP852002 PGL851969:PGL852002 PQH851969:PQH852002 QAD851969:QAD852002 QJZ851969:QJZ852002 QTV851969:QTV852002 RDR851969:RDR852002 RNN851969:RNN852002 RXJ851969:RXJ852002 SHF851969:SHF852002 SRB851969:SRB852002 TAX851969:TAX852002 TKT851969:TKT852002 TUP851969:TUP852002 UEL851969:UEL852002 UOH851969:UOH852002 UYD851969:UYD852002 VHZ851969:VHZ852002 VRV851969:VRV852002 WBR851969:WBR852002 WLN851969:WLN852002 WVJ851969:WVJ852002 IX917505:IX917538 ST917505:ST917538 ACP917505:ACP917538 AML917505:AML917538 AWH917505:AWH917538 BGD917505:BGD917538 BPZ917505:BPZ917538 BZV917505:BZV917538 CJR917505:CJR917538 CTN917505:CTN917538 DDJ917505:DDJ917538 DNF917505:DNF917538 DXB917505:DXB917538 EGX917505:EGX917538 EQT917505:EQT917538 FAP917505:FAP917538 FKL917505:FKL917538 FUH917505:FUH917538 GED917505:GED917538 GNZ917505:GNZ917538 GXV917505:GXV917538 HHR917505:HHR917538 HRN917505:HRN917538 IBJ917505:IBJ917538 ILF917505:ILF917538 IVB917505:IVB917538 JEX917505:JEX917538 JOT917505:JOT917538 JYP917505:JYP917538 KIL917505:KIL917538 KSH917505:KSH917538 LCD917505:LCD917538 LLZ917505:LLZ917538 LVV917505:LVV917538 MFR917505:MFR917538 MPN917505:MPN917538 MZJ917505:MZJ917538 NJF917505:NJF917538 NTB917505:NTB917538 OCX917505:OCX917538 OMT917505:OMT917538 OWP917505:OWP917538 PGL917505:PGL917538 PQH917505:PQH917538 QAD917505:QAD917538 QJZ917505:QJZ917538 QTV917505:QTV917538 RDR917505:RDR917538 RNN917505:RNN917538 RXJ917505:RXJ917538 SHF917505:SHF917538 SRB917505:SRB917538 TAX917505:TAX917538 TKT917505:TKT917538 TUP917505:TUP917538 UEL917505:UEL917538 UOH917505:UOH917538 UYD917505:UYD917538 VHZ917505:VHZ917538 VRV917505:VRV917538 WBR917505:WBR917538 WLN917505:WLN917538 WVJ917505:WVJ917538 IX983041:IX983074 ST983041:ST983074 ACP983041:ACP983074 AML983041:AML983074 AWH983041:AWH983074 BGD983041:BGD983074 BPZ983041:BPZ983074 BZV983041:BZV983074 CJR983041:CJR983074 CTN983041:CTN983074 DDJ983041:DDJ983074 DNF983041:DNF983074 DXB983041:DXB983074 EGX983041:EGX983074 EQT983041:EQT983074 FAP983041:FAP983074 FKL983041:FKL983074 FUH983041:FUH983074 GED983041:GED983074 GNZ983041:GNZ983074 GXV983041:GXV983074 HHR983041:HHR983074 HRN983041:HRN983074 IBJ983041:IBJ983074 ILF983041:ILF983074 IVB983041:IVB983074 JEX983041:JEX983074 JOT983041:JOT983074 JYP983041:JYP983074 KIL983041:KIL983074 KSH983041:KSH983074 LCD983041:LCD983074 LLZ983041:LLZ983074 LVV983041:LVV983074 MFR983041:MFR983074 MPN983041:MPN983074 MZJ983041:MZJ983074 NJF983041:NJF983074 NTB983041:NTB983074 OCX983041:OCX983074 OMT983041:OMT983074 OWP983041:OWP983074 PGL983041:PGL983074 PQH983041:PQH983074 QAD983041:QAD983074 QJZ983041:QJZ983074 QTV983041:QTV983074 RDR983041:RDR983074 RNN983041:RNN983074 RXJ983041:RXJ983074 SHF983041:SHF983074 SRB983041:SRB983074 TAX983041:TAX983074 TKT983041:TKT983074 TUP983041:TUP983074 UEL983041:UEL983074 UOH983041:UOH983074 UYD983041:UYD983074 VHZ983041:VHZ983074 VRV983041:VRV983074 WBR983041:WBR983074 D37:D65535 D3:D35 D983041:D983074 D917505:D917538 D851969:D852002 D786433:D786466 D720897:D720930 D655361:D655394 D589825:D589858 D524289:D524322 D458753:D458786 D393217:D393250 D327681:D327714 D262145:D262178 D196609:D196642 D131073:D131106 D65537:D65570 D983077:D1048576 D917541:D983039 D852005:D917503 D786469:D851967 D720933:D786431 D655397:D720895 D589861:D655359 D524325:D589823 D458789:D524287 D393253:D458751 D327717:D393215 D262181:D327679 D196645:D262143 D131109:D196607 D65573:D131071">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legacyDrawing r:id="rId1"/>
</worksheet>
</file>

<file path=xl/worksheets/sheet13.xml><?xml version="1.0" encoding="utf-8"?>
<worksheet xmlns="http://schemas.openxmlformats.org/spreadsheetml/2006/main" xmlns:r="http://schemas.openxmlformats.org/officeDocument/2006/relationships">
  <dimension ref="A1:M47"/>
  <sheetViews>
    <sheetView workbookViewId="0">
      <selection activeCell="G59" sqref="G59"/>
    </sheetView>
  </sheetViews>
  <sheetFormatPr defaultColWidth="9" defaultRowHeight="13.5"/>
  <cols>
    <col min="1" max="1" width="10.625" style="15" customWidth="1"/>
    <col min="2" max="2" width="4.625" style="15" customWidth="1"/>
    <col min="3" max="3" width="10.75" style="15" customWidth="1"/>
    <col min="4" max="4" width="15.625" style="15" customWidth="1"/>
    <col min="5" max="5" width="15.125" style="15" customWidth="1"/>
    <col min="6" max="6" width="17.25" style="15" customWidth="1"/>
    <col min="7" max="7" width="5.25" style="15" customWidth="1"/>
    <col min="8" max="8" width="17.375" style="15" customWidth="1"/>
    <col min="9" max="9" width="12" style="15" customWidth="1"/>
    <col min="10" max="10" width="9.375" style="15" customWidth="1"/>
    <col min="11" max="12" width="6" style="15" customWidth="1"/>
    <col min="13" max="13" width="8.125" style="56" customWidth="1"/>
    <col min="14" max="255" width="9" style="15"/>
    <col min="256" max="256" width="4.625" style="15" customWidth="1"/>
    <col min="257" max="257" width="10.75" style="15" customWidth="1"/>
    <col min="258" max="258" width="15.625" style="15" customWidth="1"/>
    <col min="259" max="259" width="15.125" style="15" customWidth="1"/>
    <col min="260" max="260" width="17.25" style="15" customWidth="1"/>
    <col min="261" max="261" width="5.25" style="15" customWidth="1"/>
    <col min="262" max="262" width="17.375" style="15" customWidth="1"/>
    <col min="263" max="263" width="12.625" style="15" customWidth="1"/>
    <col min="264" max="264" width="9.375" style="15" customWidth="1"/>
    <col min="265" max="266" width="6" style="15" customWidth="1"/>
    <col min="267" max="268" width="7.25" style="15" customWidth="1"/>
    <col min="269" max="269" width="8.125" style="15" customWidth="1"/>
    <col min="270" max="511" width="9" style="15"/>
    <col min="512" max="512" width="4.625" style="15" customWidth="1"/>
    <col min="513" max="513" width="10.75" style="15" customWidth="1"/>
    <col min="514" max="514" width="15.625" style="15" customWidth="1"/>
    <col min="515" max="515" width="15.125" style="15" customWidth="1"/>
    <col min="516" max="516" width="17.25" style="15" customWidth="1"/>
    <col min="517" max="517" width="5.25" style="15" customWidth="1"/>
    <col min="518" max="518" width="17.375" style="15" customWidth="1"/>
    <col min="519" max="519" width="12.625" style="15" customWidth="1"/>
    <col min="520" max="520" width="9.375" style="15" customWidth="1"/>
    <col min="521" max="522" width="6" style="15" customWidth="1"/>
    <col min="523" max="524" width="7.25" style="15" customWidth="1"/>
    <col min="525" max="525" width="8.125" style="15" customWidth="1"/>
    <col min="526" max="767" width="9" style="15"/>
    <col min="768" max="768" width="4.625" style="15" customWidth="1"/>
    <col min="769" max="769" width="10.75" style="15" customWidth="1"/>
    <col min="770" max="770" width="15.625" style="15" customWidth="1"/>
    <col min="771" max="771" width="15.125" style="15" customWidth="1"/>
    <col min="772" max="772" width="17.25" style="15" customWidth="1"/>
    <col min="773" max="773" width="5.25" style="15" customWidth="1"/>
    <col min="774" max="774" width="17.375" style="15" customWidth="1"/>
    <col min="775" max="775" width="12.625" style="15" customWidth="1"/>
    <col min="776" max="776" width="9.375" style="15" customWidth="1"/>
    <col min="777" max="778" width="6" style="15" customWidth="1"/>
    <col min="779" max="780" width="7.25" style="15" customWidth="1"/>
    <col min="781" max="781" width="8.125" style="15" customWidth="1"/>
    <col min="782" max="1023" width="9" style="15"/>
    <col min="1024" max="1024" width="4.625" style="15" customWidth="1"/>
    <col min="1025" max="1025" width="10.75" style="15" customWidth="1"/>
    <col min="1026" max="1026" width="15.625" style="15" customWidth="1"/>
    <col min="1027" max="1027" width="15.125" style="15" customWidth="1"/>
    <col min="1028" max="1028" width="17.25" style="15" customWidth="1"/>
    <col min="1029" max="1029" width="5.25" style="15" customWidth="1"/>
    <col min="1030" max="1030" width="17.375" style="15" customWidth="1"/>
    <col min="1031" max="1031" width="12.625" style="15" customWidth="1"/>
    <col min="1032" max="1032" width="9.375" style="15" customWidth="1"/>
    <col min="1033" max="1034" width="6" style="15" customWidth="1"/>
    <col min="1035" max="1036" width="7.25" style="15" customWidth="1"/>
    <col min="1037" max="1037" width="8.125" style="15" customWidth="1"/>
    <col min="1038" max="1279" width="9" style="15"/>
    <col min="1280" max="1280" width="4.625" style="15" customWidth="1"/>
    <col min="1281" max="1281" width="10.75" style="15" customWidth="1"/>
    <col min="1282" max="1282" width="15.625" style="15" customWidth="1"/>
    <col min="1283" max="1283" width="15.125" style="15" customWidth="1"/>
    <col min="1284" max="1284" width="17.25" style="15" customWidth="1"/>
    <col min="1285" max="1285" width="5.25" style="15" customWidth="1"/>
    <col min="1286" max="1286" width="17.375" style="15" customWidth="1"/>
    <col min="1287" max="1287" width="12.625" style="15" customWidth="1"/>
    <col min="1288" max="1288" width="9.375" style="15" customWidth="1"/>
    <col min="1289" max="1290" width="6" style="15" customWidth="1"/>
    <col min="1291" max="1292" width="7.25" style="15" customWidth="1"/>
    <col min="1293" max="1293" width="8.125" style="15" customWidth="1"/>
    <col min="1294" max="1535" width="9" style="15"/>
    <col min="1536" max="1536" width="4.625" style="15" customWidth="1"/>
    <col min="1537" max="1537" width="10.75" style="15" customWidth="1"/>
    <col min="1538" max="1538" width="15.625" style="15" customWidth="1"/>
    <col min="1539" max="1539" width="15.125" style="15" customWidth="1"/>
    <col min="1540" max="1540" width="17.25" style="15" customWidth="1"/>
    <col min="1541" max="1541" width="5.25" style="15" customWidth="1"/>
    <col min="1542" max="1542" width="17.375" style="15" customWidth="1"/>
    <col min="1543" max="1543" width="12.625" style="15" customWidth="1"/>
    <col min="1544" max="1544" width="9.375" style="15" customWidth="1"/>
    <col min="1545" max="1546" width="6" style="15" customWidth="1"/>
    <col min="1547" max="1548" width="7.25" style="15" customWidth="1"/>
    <col min="1549" max="1549" width="8.125" style="15" customWidth="1"/>
    <col min="1550" max="1791" width="9" style="15"/>
    <col min="1792" max="1792" width="4.625" style="15" customWidth="1"/>
    <col min="1793" max="1793" width="10.75" style="15" customWidth="1"/>
    <col min="1794" max="1794" width="15.625" style="15" customWidth="1"/>
    <col min="1795" max="1795" width="15.125" style="15" customWidth="1"/>
    <col min="1796" max="1796" width="17.25" style="15" customWidth="1"/>
    <col min="1797" max="1797" width="5.25" style="15" customWidth="1"/>
    <col min="1798" max="1798" width="17.375" style="15" customWidth="1"/>
    <col min="1799" max="1799" width="12.625" style="15" customWidth="1"/>
    <col min="1800" max="1800" width="9.375" style="15" customWidth="1"/>
    <col min="1801" max="1802" width="6" style="15" customWidth="1"/>
    <col min="1803" max="1804" width="7.25" style="15" customWidth="1"/>
    <col min="1805" max="1805" width="8.125" style="15" customWidth="1"/>
    <col min="1806" max="2047" width="9" style="15"/>
    <col min="2048" max="2048" width="4.625" style="15" customWidth="1"/>
    <col min="2049" max="2049" width="10.75" style="15" customWidth="1"/>
    <col min="2050" max="2050" width="15.625" style="15" customWidth="1"/>
    <col min="2051" max="2051" width="15.125" style="15" customWidth="1"/>
    <col min="2052" max="2052" width="17.25" style="15" customWidth="1"/>
    <col min="2053" max="2053" width="5.25" style="15" customWidth="1"/>
    <col min="2054" max="2054" width="17.375" style="15" customWidth="1"/>
    <col min="2055" max="2055" width="12.625" style="15" customWidth="1"/>
    <col min="2056" max="2056" width="9.375" style="15" customWidth="1"/>
    <col min="2057" max="2058" width="6" style="15" customWidth="1"/>
    <col min="2059" max="2060" width="7.25" style="15" customWidth="1"/>
    <col min="2061" max="2061" width="8.125" style="15" customWidth="1"/>
    <col min="2062" max="2303" width="9" style="15"/>
    <col min="2304" max="2304" width="4.625" style="15" customWidth="1"/>
    <col min="2305" max="2305" width="10.75" style="15" customWidth="1"/>
    <col min="2306" max="2306" width="15.625" style="15" customWidth="1"/>
    <col min="2307" max="2307" width="15.125" style="15" customWidth="1"/>
    <col min="2308" max="2308" width="17.25" style="15" customWidth="1"/>
    <col min="2309" max="2309" width="5.25" style="15" customWidth="1"/>
    <col min="2310" max="2310" width="17.375" style="15" customWidth="1"/>
    <col min="2311" max="2311" width="12.625" style="15" customWidth="1"/>
    <col min="2312" max="2312" width="9.375" style="15" customWidth="1"/>
    <col min="2313" max="2314" width="6" style="15" customWidth="1"/>
    <col min="2315" max="2316" width="7.25" style="15" customWidth="1"/>
    <col min="2317" max="2317" width="8.125" style="15" customWidth="1"/>
    <col min="2318" max="2559" width="9" style="15"/>
    <col min="2560" max="2560" width="4.625" style="15" customWidth="1"/>
    <col min="2561" max="2561" width="10.75" style="15" customWidth="1"/>
    <col min="2562" max="2562" width="15.625" style="15" customWidth="1"/>
    <col min="2563" max="2563" width="15.125" style="15" customWidth="1"/>
    <col min="2564" max="2564" width="17.25" style="15" customWidth="1"/>
    <col min="2565" max="2565" width="5.25" style="15" customWidth="1"/>
    <col min="2566" max="2566" width="17.375" style="15" customWidth="1"/>
    <col min="2567" max="2567" width="12.625" style="15" customWidth="1"/>
    <col min="2568" max="2568" width="9.375" style="15" customWidth="1"/>
    <col min="2569" max="2570" width="6" style="15" customWidth="1"/>
    <col min="2571" max="2572" width="7.25" style="15" customWidth="1"/>
    <col min="2573" max="2573" width="8.125" style="15" customWidth="1"/>
    <col min="2574" max="2815" width="9" style="15"/>
    <col min="2816" max="2816" width="4.625" style="15" customWidth="1"/>
    <col min="2817" max="2817" width="10.75" style="15" customWidth="1"/>
    <col min="2818" max="2818" width="15.625" style="15" customWidth="1"/>
    <col min="2819" max="2819" width="15.125" style="15" customWidth="1"/>
    <col min="2820" max="2820" width="17.25" style="15" customWidth="1"/>
    <col min="2821" max="2821" width="5.25" style="15" customWidth="1"/>
    <col min="2822" max="2822" width="17.375" style="15" customWidth="1"/>
    <col min="2823" max="2823" width="12.625" style="15" customWidth="1"/>
    <col min="2824" max="2824" width="9.375" style="15" customWidth="1"/>
    <col min="2825" max="2826" width="6" style="15" customWidth="1"/>
    <col min="2827" max="2828" width="7.25" style="15" customWidth="1"/>
    <col min="2829" max="2829" width="8.125" style="15" customWidth="1"/>
    <col min="2830" max="3071" width="9" style="15"/>
    <col min="3072" max="3072" width="4.625" style="15" customWidth="1"/>
    <col min="3073" max="3073" width="10.75" style="15" customWidth="1"/>
    <col min="3074" max="3074" width="15.625" style="15" customWidth="1"/>
    <col min="3075" max="3075" width="15.125" style="15" customWidth="1"/>
    <col min="3076" max="3076" width="17.25" style="15" customWidth="1"/>
    <col min="3077" max="3077" width="5.25" style="15" customWidth="1"/>
    <col min="3078" max="3078" width="17.375" style="15" customWidth="1"/>
    <col min="3079" max="3079" width="12.625" style="15" customWidth="1"/>
    <col min="3080" max="3080" width="9.375" style="15" customWidth="1"/>
    <col min="3081" max="3082" width="6" style="15" customWidth="1"/>
    <col min="3083" max="3084" width="7.25" style="15" customWidth="1"/>
    <col min="3085" max="3085" width="8.125" style="15" customWidth="1"/>
    <col min="3086" max="3327" width="9" style="15"/>
    <col min="3328" max="3328" width="4.625" style="15" customWidth="1"/>
    <col min="3329" max="3329" width="10.75" style="15" customWidth="1"/>
    <col min="3330" max="3330" width="15.625" style="15" customWidth="1"/>
    <col min="3331" max="3331" width="15.125" style="15" customWidth="1"/>
    <col min="3332" max="3332" width="17.25" style="15" customWidth="1"/>
    <col min="3333" max="3333" width="5.25" style="15" customWidth="1"/>
    <col min="3334" max="3334" width="17.375" style="15" customWidth="1"/>
    <col min="3335" max="3335" width="12.625" style="15" customWidth="1"/>
    <col min="3336" max="3336" width="9.375" style="15" customWidth="1"/>
    <col min="3337" max="3338" width="6" style="15" customWidth="1"/>
    <col min="3339" max="3340" width="7.25" style="15" customWidth="1"/>
    <col min="3341" max="3341" width="8.125" style="15" customWidth="1"/>
    <col min="3342" max="3583" width="9" style="15"/>
    <col min="3584" max="3584" width="4.625" style="15" customWidth="1"/>
    <col min="3585" max="3585" width="10.75" style="15" customWidth="1"/>
    <col min="3586" max="3586" width="15.625" style="15" customWidth="1"/>
    <col min="3587" max="3587" width="15.125" style="15" customWidth="1"/>
    <col min="3588" max="3588" width="17.25" style="15" customWidth="1"/>
    <col min="3589" max="3589" width="5.25" style="15" customWidth="1"/>
    <col min="3590" max="3590" width="17.375" style="15" customWidth="1"/>
    <col min="3591" max="3591" width="12.625" style="15" customWidth="1"/>
    <col min="3592" max="3592" width="9.375" style="15" customWidth="1"/>
    <col min="3593" max="3594" width="6" style="15" customWidth="1"/>
    <col min="3595" max="3596" width="7.25" style="15" customWidth="1"/>
    <col min="3597" max="3597" width="8.125" style="15" customWidth="1"/>
    <col min="3598" max="3839" width="9" style="15"/>
    <col min="3840" max="3840" width="4.625" style="15" customWidth="1"/>
    <col min="3841" max="3841" width="10.75" style="15" customWidth="1"/>
    <col min="3842" max="3842" width="15.625" style="15" customWidth="1"/>
    <col min="3843" max="3843" width="15.125" style="15" customWidth="1"/>
    <col min="3844" max="3844" width="17.25" style="15" customWidth="1"/>
    <col min="3845" max="3845" width="5.25" style="15" customWidth="1"/>
    <col min="3846" max="3846" width="17.375" style="15" customWidth="1"/>
    <col min="3847" max="3847" width="12.625" style="15" customWidth="1"/>
    <col min="3848" max="3848" width="9.375" style="15" customWidth="1"/>
    <col min="3849" max="3850" width="6" style="15" customWidth="1"/>
    <col min="3851" max="3852" width="7.25" style="15" customWidth="1"/>
    <col min="3853" max="3853" width="8.125" style="15" customWidth="1"/>
    <col min="3854" max="4095" width="9" style="15"/>
    <col min="4096" max="4096" width="4.625" style="15" customWidth="1"/>
    <col min="4097" max="4097" width="10.75" style="15" customWidth="1"/>
    <col min="4098" max="4098" width="15.625" style="15" customWidth="1"/>
    <col min="4099" max="4099" width="15.125" style="15" customWidth="1"/>
    <col min="4100" max="4100" width="17.25" style="15" customWidth="1"/>
    <col min="4101" max="4101" width="5.25" style="15" customWidth="1"/>
    <col min="4102" max="4102" width="17.375" style="15" customWidth="1"/>
    <col min="4103" max="4103" width="12.625" style="15" customWidth="1"/>
    <col min="4104" max="4104" width="9.375" style="15" customWidth="1"/>
    <col min="4105" max="4106" width="6" style="15" customWidth="1"/>
    <col min="4107" max="4108" width="7.25" style="15" customWidth="1"/>
    <col min="4109" max="4109" width="8.125" style="15" customWidth="1"/>
    <col min="4110" max="4351" width="9" style="15"/>
    <col min="4352" max="4352" width="4.625" style="15" customWidth="1"/>
    <col min="4353" max="4353" width="10.75" style="15" customWidth="1"/>
    <col min="4354" max="4354" width="15.625" style="15" customWidth="1"/>
    <col min="4355" max="4355" width="15.125" style="15" customWidth="1"/>
    <col min="4356" max="4356" width="17.25" style="15" customWidth="1"/>
    <col min="4357" max="4357" width="5.25" style="15" customWidth="1"/>
    <col min="4358" max="4358" width="17.375" style="15" customWidth="1"/>
    <col min="4359" max="4359" width="12.625" style="15" customWidth="1"/>
    <col min="4360" max="4360" width="9.375" style="15" customWidth="1"/>
    <col min="4361" max="4362" width="6" style="15" customWidth="1"/>
    <col min="4363" max="4364" width="7.25" style="15" customWidth="1"/>
    <col min="4365" max="4365" width="8.125" style="15" customWidth="1"/>
    <col min="4366" max="4607" width="9" style="15"/>
    <col min="4608" max="4608" width="4.625" style="15" customWidth="1"/>
    <col min="4609" max="4609" width="10.75" style="15" customWidth="1"/>
    <col min="4610" max="4610" width="15.625" style="15" customWidth="1"/>
    <col min="4611" max="4611" width="15.125" style="15" customWidth="1"/>
    <col min="4612" max="4612" width="17.25" style="15" customWidth="1"/>
    <col min="4613" max="4613" width="5.25" style="15" customWidth="1"/>
    <col min="4614" max="4614" width="17.375" style="15" customWidth="1"/>
    <col min="4615" max="4615" width="12.625" style="15" customWidth="1"/>
    <col min="4616" max="4616" width="9.375" style="15" customWidth="1"/>
    <col min="4617" max="4618" width="6" style="15" customWidth="1"/>
    <col min="4619" max="4620" width="7.25" style="15" customWidth="1"/>
    <col min="4621" max="4621" width="8.125" style="15" customWidth="1"/>
    <col min="4622" max="4863" width="9" style="15"/>
    <col min="4864" max="4864" width="4.625" style="15" customWidth="1"/>
    <col min="4865" max="4865" width="10.75" style="15" customWidth="1"/>
    <col min="4866" max="4866" width="15.625" style="15" customWidth="1"/>
    <col min="4867" max="4867" width="15.125" style="15" customWidth="1"/>
    <col min="4868" max="4868" width="17.25" style="15" customWidth="1"/>
    <col min="4869" max="4869" width="5.25" style="15" customWidth="1"/>
    <col min="4870" max="4870" width="17.375" style="15" customWidth="1"/>
    <col min="4871" max="4871" width="12.625" style="15" customWidth="1"/>
    <col min="4872" max="4872" width="9.375" style="15" customWidth="1"/>
    <col min="4873" max="4874" width="6" style="15" customWidth="1"/>
    <col min="4875" max="4876" width="7.25" style="15" customWidth="1"/>
    <col min="4877" max="4877" width="8.125" style="15" customWidth="1"/>
    <col min="4878" max="5119" width="9" style="15"/>
    <col min="5120" max="5120" width="4.625" style="15" customWidth="1"/>
    <col min="5121" max="5121" width="10.75" style="15" customWidth="1"/>
    <col min="5122" max="5122" width="15.625" style="15" customWidth="1"/>
    <col min="5123" max="5123" width="15.125" style="15" customWidth="1"/>
    <col min="5124" max="5124" width="17.25" style="15" customWidth="1"/>
    <col min="5125" max="5125" width="5.25" style="15" customWidth="1"/>
    <col min="5126" max="5126" width="17.375" style="15" customWidth="1"/>
    <col min="5127" max="5127" width="12.625" style="15" customWidth="1"/>
    <col min="5128" max="5128" width="9.375" style="15" customWidth="1"/>
    <col min="5129" max="5130" width="6" style="15" customWidth="1"/>
    <col min="5131" max="5132" width="7.25" style="15" customWidth="1"/>
    <col min="5133" max="5133" width="8.125" style="15" customWidth="1"/>
    <col min="5134" max="5375" width="9" style="15"/>
    <col min="5376" max="5376" width="4.625" style="15" customWidth="1"/>
    <col min="5377" max="5377" width="10.75" style="15" customWidth="1"/>
    <col min="5378" max="5378" width="15.625" style="15" customWidth="1"/>
    <col min="5379" max="5379" width="15.125" style="15" customWidth="1"/>
    <col min="5380" max="5380" width="17.25" style="15" customWidth="1"/>
    <col min="5381" max="5381" width="5.25" style="15" customWidth="1"/>
    <col min="5382" max="5382" width="17.375" style="15" customWidth="1"/>
    <col min="5383" max="5383" width="12.625" style="15" customWidth="1"/>
    <col min="5384" max="5384" width="9.375" style="15" customWidth="1"/>
    <col min="5385" max="5386" width="6" style="15" customWidth="1"/>
    <col min="5387" max="5388" width="7.25" style="15" customWidth="1"/>
    <col min="5389" max="5389" width="8.125" style="15" customWidth="1"/>
    <col min="5390" max="5631" width="9" style="15"/>
    <col min="5632" max="5632" width="4.625" style="15" customWidth="1"/>
    <col min="5633" max="5633" width="10.75" style="15" customWidth="1"/>
    <col min="5634" max="5634" width="15.625" style="15" customWidth="1"/>
    <col min="5635" max="5635" width="15.125" style="15" customWidth="1"/>
    <col min="5636" max="5636" width="17.25" style="15" customWidth="1"/>
    <col min="5637" max="5637" width="5.25" style="15" customWidth="1"/>
    <col min="5638" max="5638" width="17.375" style="15" customWidth="1"/>
    <col min="5639" max="5639" width="12.625" style="15" customWidth="1"/>
    <col min="5640" max="5640" width="9.375" style="15" customWidth="1"/>
    <col min="5641" max="5642" width="6" style="15" customWidth="1"/>
    <col min="5643" max="5644" width="7.25" style="15" customWidth="1"/>
    <col min="5645" max="5645" width="8.125" style="15" customWidth="1"/>
    <col min="5646" max="5887" width="9" style="15"/>
    <col min="5888" max="5888" width="4.625" style="15" customWidth="1"/>
    <col min="5889" max="5889" width="10.75" style="15" customWidth="1"/>
    <col min="5890" max="5890" width="15.625" style="15" customWidth="1"/>
    <col min="5891" max="5891" width="15.125" style="15" customWidth="1"/>
    <col min="5892" max="5892" width="17.25" style="15" customWidth="1"/>
    <col min="5893" max="5893" width="5.25" style="15" customWidth="1"/>
    <col min="5894" max="5894" width="17.375" style="15" customWidth="1"/>
    <col min="5895" max="5895" width="12.625" style="15" customWidth="1"/>
    <col min="5896" max="5896" width="9.375" style="15" customWidth="1"/>
    <col min="5897" max="5898" width="6" style="15" customWidth="1"/>
    <col min="5899" max="5900" width="7.25" style="15" customWidth="1"/>
    <col min="5901" max="5901" width="8.125" style="15" customWidth="1"/>
    <col min="5902" max="6143" width="9" style="15"/>
    <col min="6144" max="6144" width="4.625" style="15" customWidth="1"/>
    <col min="6145" max="6145" width="10.75" style="15" customWidth="1"/>
    <col min="6146" max="6146" width="15.625" style="15" customWidth="1"/>
    <col min="6147" max="6147" width="15.125" style="15" customWidth="1"/>
    <col min="6148" max="6148" width="17.25" style="15" customWidth="1"/>
    <col min="6149" max="6149" width="5.25" style="15" customWidth="1"/>
    <col min="6150" max="6150" width="17.375" style="15" customWidth="1"/>
    <col min="6151" max="6151" width="12.625" style="15" customWidth="1"/>
    <col min="6152" max="6152" width="9.375" style="15" customWidth="1"/>
    <col min="6153" max="6154" width="6" style="15" customWidth="1"/>
    <col min="6155" max="6156" width="7.25" style="15" customWidth="1"/>
    <col min="6157" max="6157" width="8.125" style="15" customWidth="1"/>
    <col min="6158" max="6399" width="9" style="15"/>
    <col min="6400" max="6400" width="4.625" style="15" customWidth="1"/>
    <col min="6401" max="6401" width="10.75" style="15" customWidth="1"/>
    <col min="6402" max="6402" width="15.625" style="15" customWidth="1"/>
    <col min="6403" max="6403" width="15.125" style="15" customWidth="1"/>
    <col min="6404" max="6404" width="17.25" style="15" customWidth="1"/>
    <col min="6405" max="6405" width="5.25" style="15" customWidth="1"/>
    <col min="6406" max="6406" width="17.375" style="15" customWidth="1"/>
    <col min="6407" max="6407" width="12.625" style="15" customWidth="1"/>
    <col min="6408" max="6408" width="9.375" style="15" customWidth="1"/>
    <col min="6409" max="6410" width="6" style="15" customWidth="1"/>
    <col min="6411" max="6412" width="7.25" style="15" customWidth="1"/>
    <col min="6413" max="6413" width="8.125" style="15" customWidth="1"/>
    <col min="6414" max="6655" width="9" style="15"/>
    <col min="6656" max="6656" width="4.625" style="15" customWidth="1"/>
    <col min="6657" max="6657" width="10.75" style="15" customWidth="1"/>
    <col min="6658" max="6658" width="15.625" style="15" customWidth="1"/>
    <col min="6659" max="6659" width="15.125" style="15" customWidth="1"/>
    <col min="6660" max="6660" width="17.25" style="15" customWidth="1"/>
    <col min="6661" max="6661" width="5.25" style="15" customWidth="1"/>
    <col min="6662" max="6662" width="17.375" style="15" customWidth="1"/>
    <col min="6663" max="6663" width="12.625" style="15" customWidth="1"/>
    <col min="6664" max="6664" width="9.375" style="15" customWidth="1"/>
    <col min="6665" max="6666" width="6" style="15" customWidth="1"/>
    <col min="6667" max="6668" width="7.25" style="15" customWidth="1"/>
    <col min="6669" max="6669" width="8.125" style="15" customWidth="1"/>
    <col min="6670" max="6911" width="9" style="15"/>
    <col min="6912" max="6912" width="4.625" style="15" customWidth="1"/>
    <col min="6913" max="6913" width="10.75" style="15" customWidth="1"/>
    <col min="6914" max="6914" width="15.625" style="15" customWidth="1"/>
    <col min="6915" max="6915" width="15.125" style="15" customWidth="1"/>
    <col min="6916" max="6916" width="17.25" style="15" customWidth="1"/>
    <col min="6917" max="6917" width="5.25" style="15" customWidth="1"/>
    <col min="6918" max="6918" width="17.375" style="15" customWidth="1"/>
    <col min="6919" max="6919" width="12.625" style="15" customWidth="1"/>
    <col min="6920" max="6920" width="9.375" style="15" customWidth="1"/>
    <col min="6921" max="6922" width="6" style="15" customWidth="1"/>
    <col min="6923" max="6924" width="7.25" style="15" customWidth="1"/>
    <col min="6925" max="6925" width="8.125" style="15" customWidth="1"/>
    <col min="6926" max="7167" width="9" style="15"/>
    <col min="7168" max="7168" width="4.625" style="15" customWidth="1"/>
    <col min="7169" max="7169" width="10.75" style="15" customWidth="1"/>
    <col min="7170" max="7170" width="15.625" style="15" customWidth="1"/>
    <col min="7171" max="7171" width="15.125" style="15" customWidth="1"/>
    <col min="7172" max="7172" width="17.25" style="15" customWidth="1"/>
    <col min="7173" max="7173" width="5.25" style="15" customWidth="1"/>
    <col min="7174" max="7174" width="17.375" style="15" customWidth="1"/>
    <col min="7175" max="7175" width="12.625" style="15" customWidth="1"/>
    <col min="7176" max="7176" width="9.375" style="15" customWidth="1"/>
    <col min="7177" max="7178" width="6" style="15" customWidth="1"/>
    <col min="7179" max="7180" width="7.25" style="15" customWidth="1"/>
    <col min="7181" max="7181" width="8.125" style="15" customWidth="1"/>
    <col min="7182" max="7423" width="9" style="15"/>
    <col min="7424" max="7424" width="4.625" style="15" customWidth="1"/>
    <col min="7425" max="7425" width="10.75" style="15" customWidth="1"/>
    <col min="7426" max="7426" width="15.625" style="15" customWidth="1"/>
    <col min="7427" max="7427" width="15.125" style="15" customWidth="1"/>
    <col min="7428" max="7428" width="17.25" style="15" customWidth="1"/>
    <col min="7429" max="7429" width="5.25" style="15" customWidth="1"/>
    <col min="7430" max="7430" width="17.375" style="15" customWidth="1"/>
    <col min="7431" max="7431" width="12.625" style="15" customWidth="1"/>
    <col min="7432" max="7432" width="9.375" style="15" customWidth="1"/>
    <col min="7433" max="7434" width="6" style="15" customWidth="1"/>
    <col min="7435" max="7436" width="7.25" style="15" customWidth="1"/>
    <col min="7437" max="7437" width="8.125" style="15" customWidth="1"/>
    <col min="7438" max="7679" width="9" style="15"/>
    <col min="7680" max="7680" width="4.625" style="15" customWidth="1"/>
    <col min="7681" max="7681" width="10.75" style="15" customWidth="1"/>
    <col min="7682" max="7682" width="15.625" style="15" customWidth="1"/>
    <col min="7683" max="7683" width="15.125" style="15" customWidth="1"/>
    <col min="7684" max="7684" width="17.25" style="15" customWidth="1"/>
    <col min="7685" max="7685" width="5.25" style="15" customWidth="1"/>
    <col min="7686" max="7686" width="17.375" style="15" customWidth="1"/>
    <col min="7687" max="7687" width="12.625" style="15" customWidth="1"/>
    <col min="7688" max="7688" width="9.375" style="15" customWidth="1"/>
    <col min="7689" max="7690" width="6" style="15" customWidth="1"/>
    <col min="7691" max="7692" width="7.25" style="15" customWidth="1"/>
    <col min="7693" max="7693" width="8.125" style="15" customWidth="1"/>
    <col min="7694" max="7935" width="9" style="15"/>
    <col min="7936" max="7936" width="4.625" style="15" customWidth="1"/>
    <col min="7937" max="7937" width="10.75" style="15" customWidth="1"/>
    <col min="7938" max="7938" width="15.625" style="15" customWidth="1"/>
    <col min="7939" max="7939" width="15.125" style="15" customWidth="1"/>
    <col min="7940" max="7940" width="17.25" style="15" customWidth="1"/>
    <col min="7941" max="7941" width="5.25" style="15" customWidth="1"/>
    <col min="7942" max="7942" width="17.375" style="15" customWidth="1"/>
    <col min="7943" max="7943" width="12.625" style="15" customWidth="1"/>
    <col min="7944" max="7944" width="9.375" style="15" customWidth="1"/>
    <col min="7945" max="7946" width="6" style="15" customWidth="1"/>
    <col min="7947" max="7948" width="7.25" style="15" customWidth="1"/>
    <col min="7949" max="7949" width="8.125" style="15" customWidth="1"/>
    <col min="7950" max="8191" width="9" style="15"/>
    <col min="8192" max="8192" width="4.625" style="15" customWidth="1"/>
    <col min="8193" max="8193" width="10.75" style="15" customWidth="1"/>
    <col min="8194" max="8194" width="15.625" style="15" customWidth="1"/>
    <col min="8195" max="8195" width="15.125" style="15" customWidth="1"/>
    <col min="8196" max="8196" width="17.25" style="15" customWidth="1"/>
    <col min="8197" max="8197" width="5.25" style="15" customWidth="1"/>
    <col min="8198" max="8198" width="17.375" style="15" customWidth="1"/>
    <col min="8199" max="8199" width="12.625" style="15" customWidth="1"/>
    <col min="8200" max="8200" width="9.375" style="15" customWidth="1"/>
    <col min="8201" max="8202" width="6" style="15" customWidth="1"/>
    <col min="8203" max="8204" width="7.25" style="15" customWidth="1"/>
    <col min="8205" max="8205" width="8.125" style="15" customWidth="1"/>
    <col min="8206" max="8447" width="9" style="15"/>
    <col min="8448" max="8448" width="4.625" style="15" customWidth="1"/>
    <col min="8449" max="8449" width="10.75" style="15" customWidth="1"/>
    <col min="8450" max="8450" width="15.625" style="15" customWidth="1"/>
    <col min="8451" max="8451" width="15.125" style="15" customWidth="1"/>
    <col min="8452" max="8452" width="17.25" style="15" customWidth="1"/>
    <col min="8453" max="8453" width="5.25" style="15" customWidth="1"/>
    <col min="8454" max="8454" width="17.375" style="15" customWidth="1"/>
    <col min="8455" max="8455" width="12.625" style="15" customWidth="1"/>
    <col min="8456" max="8456" width="9.375" style="15" customWidth="1"/>
    <col min="8457" max="8458" width="6" style="15" customWidth="1"/>
    <col min="8459" max="8460" width="7.25" style="15" customWidth="1"/>
    <col min="8461" max="8461" width="8.125" style="15" customWidth="1"/>
    <col min="8462" max="8703" width="9" style="15"/>
    <col min="8704" max="8704" width="4.625" style="15" customWidth="1"/>
    <col min="8705" max="8705" width="10.75" style="15" customWidth="1"/>
    <col min="8706" max="8706" width="15.625" style="15" customWidth="1"/>
    <col min="8707" max="8707" width="15.125" style="15" customWidth="1"/>
    <col min="8708" max="8708" width="17.25" style="15" customWidth="1"/>
    <col min="8709" max="8709" width="5.25" style="15" customWidth="1"/>
    <col min="8710" max="8710" width="17.375" style="15" customWidth="1"/>
    <col min="8711" max="8711" width="12.625" style="15" customWidth="1"/>
    <col min="8712" max="8712" width="9.375" style="15" customWidth="1"/>
    <col min="8713" max="8714" width="6" style="15" customWidth="1"/>
    <col min="8715" max="8716" width="7.25" style="15" customWidth="1"/>
    <col min="8717" max="8717" width="8.125" style="15" customWidth="1"/>
    <col min="8718" max="8959" width="9" style="15"/>
    <col min="8960" max="8960" width="4.625" style="15" customWidth="1"/>
    <col min="8961" max="8961" width="10.75" style="15" customWidth="1"/>
    <col min="8962" max="8962" width="15.625" style="15" customWidth="1"/>
    <col min="8963" max="8963" width="15.125" style="15" customWidth="1"/>
    <col min="8964" max="8964" width="17.25" style="15" customWidth="1"/>
    <col min="8965" max="8965" width="5.25" style="15" customWidth="1"/>
    <col min="8966" max="8966" width="17.375" style="15" customWidth="1"/>
    <col min="8967" max="8967" width="12.625" style="15" customWidth="1"/>
    <col min="8968" max="8968" width="9.375" style="15" customWidth="1"/>
    <col min="8969" max="8970" width="6" style="15" customWidth="1"/>
    <col min="8971" max="8972" width="7.25" style="15" customWidth="1"/>
    <col min="8973" max="8973" width="8.125" style="15" customWidth="1"/>
    <col min="8974" max="9215" width="9" style="15"/>
    <col min="9216" max="9216" width="4.625" style="15" customWidth="1"/>
    <col min="9217" max="9217" width="10.75" style="15" customWidth="1"/>
    <col min="9218" max="9218" width="15.625" style="15" customWidth="1"/>
    <col min="9219" max="9219" width="15.125" style="15" customWidth="1"/>
    <col min="9220" max="9220" width="17.25" style="15" customWidth="1"/>
    <col min="9221" max="9221" width="5.25" style="15" customWidth="1"/>
    <col min="9222" max="9222" width="17.375" style="15" customWidth="1"/>
    <col min="9223" max="9223" width="12.625" style="15" customWidth="1"/>
    <col min="9224" max="9224" width="9.375" style="15" customWidth="1"/>
    <col min="9225" max="9226" width="6" style="15" customWidth="1"/>
    <col min="9227" max="9228" width="7.25" style="15" customWidth="1"/>
    <col min="9229" max="9229" width="8.125" style="15" customWidth="1"/>
    <col min="9230" max="9471" width="9" style="15"/>
    <col min="9472" max="9472" width="4.625" style="15" customWidth="1"/>
    <col min="9473" max="9473" width="10.75" style="15" customWidth="1"/>
    <col min="9474" max="9474" width="15.625" style="15" customWidth="1"/>
    <col min="9475" max="9475" width="15.125" style="15" customWidth="1"/>
    <col min="9476" max="9476" width="17.25" style="15" customWidth="1"/>
    <col min="9477" max="9477" width="5.25" style="15" customWidth="1"/>
    <col min="9478" max="9478" width="17.375" style="15" customWidth="1"/>
    <col min="9479" max="9479" width="12.625" style="15" customWidth="1"/>
    <col min="9480" max="9480" width="9.375" style="15" customWidth="1"/>
    <col min="9481" max="9482" width="6" style="15" customWidth="1"/>
    <col min="9483" max="9484" width="7.25" style="15" customWidth="1"/>
    <col min="9485" max="9485" width="8.125" style="15" customWidth="1"/>
    <col min="9486" max="9727" width="9" style="15"/>
    <col min="9728" max="9728" width="4.625" style="15" customWidth="1"/>
    <col min="9729" max="9729" width="10.75" style="15" customWidth="1"/>
    <col min="9730" max="9730" width="15.625" style="15" customWidth="1"/>
    <col min="9731" max="9731" width="15.125" style="15" customWidth="1"/>
    <col min="9732" max="9732" width="17.25" style="15" customWidth="1"/>
    <col min="9733" max="9733" width="5.25" style="15" customWidth="1"/>
    <col min="9734" max="9734" width="17.375" style="15" customWidth="1"/>
    <col min="9735" max="9735" width="12.625" style="15" customWidth="1"/>
    <col min="9736" max="9736" width="9.375" style="15" customWidth="1"/>
    <col min="9737" max="9738" width="6" style="15" customWidth="1"/>
    <col min="9739" max="9740" width="7.25" style="15" customWidth="1"/>
    <col min="9741" max="9741" width="8.125" style="15" customWidth="1"/>
    <col min="9742" max="9983" width="9" style="15"/>
    <col min="9984" max="9984" width="4.625" style="15" customWidth="1"/>
    <col min="9985" max="9985" width="10.75" style="15" customWidth="1"/>
    <col min="9986" max="9986" width="15.625" style="15" customWidth="1"/>
    <col min="9987" max="9987" width="15.125" style="15" customWidth="1"/>
    <col min="9988" max="9988" width="17.25" style="15" customWidth="1"/>
    <col min="9989" max="9989" width="5.25" style="15" customWidth="1"/>
    <col min="9990" max="9990" width="17.375" style="15" customWidth="1"/>
    <col min="9991" max="9991" width="12.625" style="15" customWidth="1"/>
    <col min="9992" max="9992" width="9.375" style="15" customWidth="1"/>
    <col min="9993" max="9994" width="6" style="15" customWidth="1"/>
    <col min="9995" max="9996" width="7.25" style="15" customWidth="1"/>
    <col min="9997" max="9997" width="8.125" style="15" customWidth="1"/>
    <col min="9998" max="10239" width="9" style="15"/>
    <col min="10240" max="10240" width="4.625" style="15" customWidth="1"/>
    <col min="10241" max="10241" width="10.75" style="15" customWidth="1"/>
    <col min="10242" max="10242" width="15.625" style="15" customWidth="1"/>
    <col min="10243" max="10243" width="15.125" style="15" customWidth="1"/>
    <col min="10244" max="10244" width="17.25" style="15" customWidth="1"/>
    <col min="10245" max="10245" width="5.25" style="15" customWidth="1"/>
    <col min="10246" max="10246" width="17.375" style="15" customWidth="1"/>
    <col min="10247" max="10247" width="12.625" style="15" customWidth="1"/>
    <col min="10248" max="10248" width="9.375" style="15" customWidth="1"/>
    <col min="10249" max="10250" width="6" style="15" customWidth="1"/>
    <col min="10251" max="10252" width="7.25" style="15" customWidth="1"/>
    <col min="10253" max="10253" width="8.125" style="15" customWidth="1"/>
    <col min="10254" max="10495" width="9" style="15"/>
    <col min="10496" max="10496" width="4.625" style="15" customWidth="1"/>
    <col min="10497" max="10497" width="10.75" style="15" customWidth="1"/>
    <col min="10498" max="10498" width="15.625" style="15" customWidth="1"/>
    <col min="10499" max="10499" width="15.125" style="15" customWidth="1"/>
    <col min="10500" max="10500" width="17.25" style="15" customWidth="1"/>
    <col min="10501" max="10501" width="5.25" style="15" customWidth="1"/>
    <col min="10502" max="10502" width="17.375" style="15" customWidth="1"/>
    <col min="10503" max="10503" width="12.625" style="15" customWidth="1"/>
    <col min="10504" max="10504" width="9.375" style="15" customWidth="1"/>
    <col min="10505" max="10506" width="6" style="15" customWidth="1"/>
    <col min="10507" max="10508" width="7.25" style="15" customWidth="1"/>
    <col min="10509" max="10509" width="8.125" style="15" customWidth="1"/>
    <col min="10510" max="10751" width="9" style="15"/>
    <col min="10752" max="10752" width="4.625" style="15" customWidth="1"/>
    <col min="10753" max="10753" width="10.75" style="15" customWidth="1"/>
    <col min="10754" max="10754" width="15.625" style="15" customWidth="1"/>
    <col min="10755" max="10755" width="15.125" style="15" customWidth="1"/>
    <col min="10756" max="10756" width="17.25" style="15" customWidth="1"/>
    <col min="10757" max="10757" width="5.25" style="15" customWidth="1"/>
    <col min="10758" max="10758" width="17.375" style="15" customWidth="1"/>
    <col min="10759" max="10759" width="12.625" style="15" customWidth="1"/>
    <col min="10760" max="10760" width="9.375" style="15" customWidth="1"/>
    <col min="10761" max="10762" width="6" style="15" customWidth="1"/>
    <col min="10763" max="10764" width="7.25" style="15" customWidth="1"/>
    <col min="10765" max="10765" width="8.125" style="15" customWidth="1"/>
    <col min="10766" max="11007" width="9" style="15"/>
    <col min="11008" max="11008" width="4.625" style="15" customWidth="1"/>
    <col min="11009" max="11009" width="10.75" style="15" customWidth="1"/>
    <col min="11010" max="11010" width="15.625" style="15" customWidth="1"/>
    <col min="11011" max="11011" width="15.125" style="15" customWidth="1"/>
    <col min="11012" max="11012" width="17.25" style="15" customWidth="1"/>
    <col min="11013" max="11013" width="5.25" style="15" customWidth="1"/>
    <col min="11014" max="11014" width="17.375" style="15" customWidth="1"/>
    <col min="11015" max="11015" width="12.625" style="15" customWidth="1"/>
    <col min="11016" max="11016" width="9.375" style="15" customWidth="1"/>
    <col min="11017" max="11018" width="6" style="15" customWidth="1"/>
    <col min="11019" max="11020" width="7.25" style="15" customWidth="1"/>
    <col min="11021" max="11021" width="8.125" style="15" customWidth="1"/>
    <col min="11022" max="11263" width="9" style="15"/>
    <col min="11264" max="11264" width="4.625" style="15" customWidth="1"/>
    <col min="11265" max="11265" width="10.75" style="15" customWidth="1"/>
    <col min="11266" max="11266" width="15.625" style="15" customWidth="1"/>
    <col min="11267" max="11267" width="15.125" style="15" customWidth="1"/>
    <col min="11268" max="11268" width="17.25" style="15" customWidth="1"/>
    <col min="11269" max="11269" width="5.25" style="15" customWidth="1"/>
    <col min="11270" max="11270" width="17.375" style="15" customWidth="1"/>
    <col min="11271" max="11271" width="12.625" style="15" customWidth="1"/>
    <col min="11272" max="11272" width="9.375" style="15" customWidth="1"/>
    <col min="11273" max="11274" width="6" style="15" customWidth="1"/>
    <col min="11275" max="11276" width="7.25" style="15" customWidth="1"/>
    <col min="11277" max="11277" width="8.125" style="15" customWidth="1"/>
    <col min="11278" max="11519" width="9" style="15"/>
    <col min="11520" max="11520" width="4.625" style="15" customWidth="1"/>
    <col min="11521" max="11521" width="10.75" style="15" customWidth="1"/>
    <col min="11522" max="11522" width="15.625" style="15" customWidth="1"/>
    <col min="11523" max="11523" width="15.125" style="15" customWidth="1"/>
    <col min="11524" max="11524" width="17.25" style="15" customWidth="1"/>
    <col min="11525" max="11525" width="5.25" style="15" customWidth="1"/>
    <col min="11526" max="11526" width="17.375" style="15" customWidth="1"/>
    <col min="11527" max="11527" width="12.625" style="15" customWidth="1"/>
    <col min="11528" max="11528" width="9.375" style="15" customWidth="1"/>
    <col min="11529" max="11530" width="6" style="15" customWidth="1"/>
    <col min="11531" max="11532" width="7.25" style="15" customWidth="1"/>
    <col min="11533" max="11533" width="8.125" style="15" customWidth="1"/>
    <col min="11534" max="11775" width="9" style="15"/>
    <col min="11776" max="11776" width="4.625" style="15" customWidth="1"/>
    <col min="11777" max="11777" width="10.75" style="15" customWidth="1"/>
    <col min="11778" max="11778" width="15.625" style="15" customWidth="1"/>
    <col min="11779" max="11779" width="15.125" style="15" customWidth="1"/>
    <col min="11780" max="11780" width="17.25" style="15" customWidth="1"/>
    <col min="11781" max="11781" width="5.25" style="15" customWidth="1"/>
    <col min="11782" max="11782" width="17.375" style="15" customWidth="1"/>
    <col min="11783" max="11783" width="12.625" style="15" customWidth="1"/>
    <col min="11784" max="11784" width="9.375" style="15" customWidth="1"/>
    <col min="11785" max="11786" width="6" style="15" customWidth="1"/>
    <col min="11787" max="11788" width="7.25" style="15" customWidth="1"/>
    <col min="11789" max="11789" width="8.125" style="15" customWidth="1"/>
    <col min="11790" max="12031" width="9" style="15"/>
    <col min="12032" max="12032" width="4.625" style="15" customWidth="1"/>
    <col min="12033" max="12033" width="10.75" style="15" customWidth="1"/>
    <col min="12034" max="12034" width="15.625" style="15" customWidth="1"/>
    <col min="12035" max="12035" width="15.125" style="15" customWidth="1"/>
    <col min="12036" max="12036" width="17.25" style="15" customWidth="1"/>
    <col min="12037" max="12037" width="5.25" style="15" customWidth="1"/>
    <col min="12038" max="12038" width="17.375" style="15" customWidth="1"/>
    <col min="12039" max="12039" width="12.625" style="15" customWidth="1"/>
    <col min="12040" max="12040" width="9.375" style="15" customWidth="1"/>
    <col min="12041" max="12042" width="6" style="15" customWidth="1"/>
    <col min="12043" max="12044" width="7.25" style="15" customWidth="1"/>
    <col min="12045" max="12045" width="8.125" style="15" customWidth="1"/>
    <col min="12046" max="12287" width="9" style="15"/>
    <col min="12288" max="12288" width="4.625" style="15" customWidth="1"/>
    <col min="12289" max="12289" width="10.75" style="15" customWidth="1"/>
    <col min="12290" max="12290" width="15.625" style="15" customWidth="1"/>
    <col min="12291" max="12291" width="15.125" style="15" customWidth="1"/>
    <col min="12292" max="12292" width="17.25" style="15" customWidth="1"/>
    <col min="12293" max="12293" width="5.25" style="15" customWidth="1"/>
    <col min="12294" max="12294" width="17.375" style="15" customWidth="1"/>
    <col min="12295" max="12295" width="12.625" style="15" customWidth="1"/>
    <col min="12296" max="12296" width="9.375" style="15" customWidth="1"/>
    <col min="12297" max="12298" width="6" style="15" customWidth="1"/>
    <col min="12299" max="12300" width="7.25" style="15" customWidth="1"/>
    <col min="12301" max="12301" width="8.125" style="15" customWidth="1"/>
    <col min="12302" max="12543" width="9" style="15"/>
    <col min="12544" max="12544" width="4.625" style="15" customWidth="1"/>
    <col min="12545" max="12545" width="10.75" style="15" customWidth="1"/>
    <col min="12546" max="12546" width="15.625" style="15" customWidth="1"/>
    <col min="12547" max="12547" width="15.125" style="15" customWidth="1"/>
    <col min="12548" max="12548" width="17.25" style="15" customWidth="1"/>
    <col min="12549" max="12549" width="5.25" style="15" customWidth="1"/>
    <col min="12550" max="12550" width="17.375" style="15" customWidth="1"/>
    <col min="12551" max="12551" width="12.625" style="15" customWidth="1"/>
    <col min="12552" max="12552" width="9.375" style="15" customWidth="1"/>
    <col min="12553" max="12554" width="6" style="15" customWidth="1"/>
    <col min="12555" max="12556" width="7.25" style="15" customWidth="1"/>
    <col min="12557" max="12557" width="8.125" style="15" customWidth="1"/>
    <col min="12558" max="12799" width="9" style="15"/>
    <col min="12800" max="12800" width="4.625" style="15" customWidth="1"/>
    <col min="12801" max="12801" width="10.75" style="15" customWidth="1"/>
    <col min="12802" max="12802" width="15.625" style="15" customWidth="1"/>
    <col min="12803" max="12803" width="15.125" style="15" customWidth="1"/>
    <col min="12804" max="12804" width="17.25" style="15" customWidth="1"/>
    <col min="12805" max="12805" width="5.25" style="15" customWidth="1"/>
    <col min="12806" max="12806" width="17.375" style="15" customWidth="1"/>
    <col min="12807" max="12807" width="12.625" style="15" customWidth="1"/>
    <col min="12808" max="12808" width="9.375" style="15" customWidth="1"/>
    <col min="12809" max="12810" width="6" style="15" customWidth="1"/>
    <col min="12811" max="12812" width="7.25" style="15" customWidth="1"/>
    <col min="12813" max="12813" width="8.125" style="15" customWidth="1"/>
    <col min="12814" max="13055" width="9" style="15"/>
    <col min="13056" max="13056" width="4.625" style="15" customWidth="1"/>
    <col min="13057" max="13057" width="10.75" style="15" customWidth="1"/>
    <col min="13058" max="13058" width="15.625" style="15" customWidth="1"/>
    <col min="13059" max="13059" width="15.125" style="15" customWidth="1"/>
    <col min="13060" max="13060" width="17.25" style="15" customWidth="1"/>
    <col min="13061" max="13061" width="5.25" style="15" customWidth="1"/>
    <col min="13062" max="13062" width="17.375" style="15" customWidth="1"/>
    <col min="13063" max="13063" width="12.625" style="15" customWidth="1"/>
    <col min="13064" max="13064" width="9.375" style="15" customWidth="1"/>
    <col min="13065" max="13066" width="6" style="15" customWidth="1"/>
    <col min="13067" max="13068" width="7.25" style="15" customWidth="1"/>
    <col min="13069" max="13069" width="8.125" style="15" customWidth="1"/>
    <col min="13070" max="13311" width="9" style="15"/>
    <col min="13312" max="13312" width="4.625" style="15" customWidth="1"/>
    <col min="13313" max="13313" width="10.75" style="15" customWidth="1"/>
    <col min="13314" max="13314" width="15.625" style="15" customWidth="1"/>
    <col min="13315" max="13315" width="15.125" style="15" customWidth="1"/>
    <col min="13316" max="13316" width="17.25" style="15" customWidth="1"/>
    <col min="13317" max="13317" width="5.25" style="15" customWidth="1"/>
    <col min="13318" max="13318" width="17.375" style="15" customWidth="1"/>
    <col min="13319" max="13319" width="12.625" style="15" customWidth="1"/>
    <col min="13320" max="13320" width="9.375" style="15" customWidth="1"/>
    <col min="13321" max="13322" width="6" style="15" customWidth="1"/>
    <col min="13323" max="13324" width="7.25" style="15" customWidth="1"/>
    <col min="13325" max="13325" width="8.125" style="15" customWidth="1"/>
    <col min="13326" max="13567" width="9" style="15"/>
    <col min="13568" max="13568" width="4.625" style="15" customWidth="1"/>
    <col min="13569" max="13569" width="10.75" style="15" customWidth="1"/>
    <col min="13570" max="13570" width="15.625" style="15" customWidth="1"/>
    <col min="13571" max="13571" width="15.125" style="15" customWidth="1"/>
    <col min="13572" max="13572" width="17.25" style="15" customWidth="1"/>
    <col min="13573" max="13573" width="5.25" style="15" customWidth="1"/>
    <col min="13574" max="13574" width="17.375" style="15" customWidth="1"/>
    <col min="13575" max="13575" width="12.625" style="15" customWidth="1"/>
    <col min="13576" max="13576" width="9.375" style="15" customWidth="1"/>
    <col min="13577" max="13578" width="6" style="15" customWidth="1"/>
    <col min="13579" max="13580" width="7.25" style="15" customWidth="1"/>
    <col min="13581" max="13581" width="8.125" style="15" customWidth="1"/>
    <col min="13582" max="13823" width="9" style="15"/>
    <col min="13824" max="13824" width="4.625" style="15" customWidth="1"/>
    <col min="13825" max="13825" width="10.75" style="15" customWidth="1"/>
    <col min="13826" max="13826" width="15.625" style="15" customWidth="1"/>
    <col min="13827" max="13827" width="15.125" style="15" customWidth="1"/>
    <col min="13828" max="13828" width="17.25" style="15" customWidth="1"/>
    <col min="13829" max="13829" width="5.25" style="15" customWidth="1"/>
    <col min="13830" max="13830" width="17.375" style="15" customWidth="1"/>
    <col min="13831" max="13831" width="12.625" style="15" customWidth="1"/>
    <col min="13832" max="13832" width="9.375" style="15" customWidth="1"/>
    <col min="13833" max="13834" width="6" style="15" customWidth="1"/>
    <col min="13835" max="13836" width="7.25" style="15" customWidth="1"/>
    <col min="13837" max="13837" width="8.125" style="15" customWidth="1"/>
    <col min="13838" max="14079" width="9" style="15"/>
    <col min="14080" max="14080" width="4.625" style="15" customWidth="1"/>
    <col min="14081" max="14081" width="10.75" style="15" customWidth="1"/>
    <col min="14082" max="14082" width="15.625" style="15" customWidth="1"/>
    <col min="14083" max="14083" width="15.125" style="15" customWidth="1"/>
    <col min="14084" max="14084" width="17.25" style="15" customWidth="1"/>
    <col min="14085" max="14085" width="5.25" style="15" customWidth="1"/>
    <col min="14086" max="14086" width="17.375" style="15" customWidth="1"/>
    <col min="14087" max="14087" width="12.625" style="15" customWidth="1"/>
    <col min="14088" max="14088" width="9.375" style="15" customWidth="1"/>
    <col min="14089" max="14090" width="6" style="15" customWidth="1"/>
    <col min="14091" max="14092" width="7.25" style="15" customWidth="1"/>
    <col min="14093" max="14093" width="8.125" style="15" customWidth="1"/>
    <col min="14094" max="14335" width="9" style="15"/>
    <col min="14336" max="14336" width="4.625" style="15" customWidth="1"/>
    <col min="14337" max="14337" width="10.75" style="15" customWidth="1"/>
    <col min="14338" max="14338" width="15.625" style="15" customWidth="1"/>
    <col min="14339" max="14339" width="15.125" style="15" customWidth="1"/>
    <col min="14340" max="14340" width="17.25" style="15" customWidth="1"/>
    <col min="14341" max="14341" width="5.25" style="15" customWidth="1"/>
    <col min="14342" max="14342" width="17.375" style="15" customWidth="1"/>
    <col min="14343" max="14343" width="12.625" style="15" customWidth="1"/>
    <col min="14344" max="14344" width="9.375" style="15" customWidth="1"/>
    <col min="14345" max="14346" width="6" style="15" customWidth="1"/>
    <col min="14347" max="14348" width="7.25" style="15" customWidth="1"/>
    <col min="14349" max="14349" width="8.125" style="15" customWidth="1"/>
    <col min="14350" max="14591" width="9" style="15"/>
    <col min="14592" max="14592" width="4.625" style="15" customWidth="1"/>
    <col min="14593" max="14593" width="10.75" style="15" customWidth="1"/>
    <col min="14594" max="14594" width="15.625" style="15" customWidth="1"/>
    <col min="14595" max="14595" width="15.125" style="15" customWidth="1"/>
    <col min="14596" max="14596" width="17.25" style="15" customWidth="1"/>
    <col min="14597" max="14597" width="5.25" style="15" customWidth="1"/>
    <col min="14598" max="14598" width="17.375" style="15" customWidth="1"/>
    <col min="14599" max="14599" width="12.625" style="15" customWidth="1"/>
    <col min="14600" max="14600" width="9.375" style="15" customWidth="1"/>
    <col min="14601" max="14602" width="6" style="15" customWidth="1"/>
    <col min="14603" max="14604" width="7.25" style="15" customWidth="1"/>
    <col min="14605" max="14605" width="8.125" style="15" customWidth="1"/>
    <col min="14606" max="14847" width="9" style="15"/>
    <col min="14848" max="14848" width="4.625" style="15" customWidth="1"/>
    <col min="14849" max="14849" width="10.75" style="15" customWidth="1"/>
    <col min="14850" max="14850" width="15.625" style="15" customWidth="1"/>
    <col min="14851" max="14851" width="15.125" style="15" customWidth="1"/>
    <col min="14852" max="14852" width="17.25" style="15" customWidth="1"/>
    <col min="14853" max="14853" width="5.25" style="15" customWidth="1"/>
    <col min="14854" max="14854" width="17.375" style="15" customWidth="1"/>
    <col min="14855" max="14855" width="12.625" style="15" customWidth="1"/>
    <col min="14856" max="14856" width="9.375" style="15" customWidth="1"/>
    <col min="14857" max="14858" width="6" style="15" customWidth="1"/>
    <col min="14859" max="14860" width="7.25" style="15" customWidth="1"/>
    <col min="14861" max="14861" width="8.125" style="15" customWidth="1"/>
    <col min="14862" max="15103" width="9" style="15"/>
    <col min="15104" max="15104" width="4.625" style="15" customWidth="1"/>
    <col min="15105" max="15105" width="10.75" style="15" customWidth="1"/>
    <col min="15106" max="15106" width="15.625" style="15" customWidth="1"/>
    <col min="15107" max="15107" width="15.125" style="15" customWidth="1"/>
    <col min="15108" max="15108" width="17.25" style="15" customWidth="1"/>
    <col min="15109" max="15109" width="5.25" style="15" customWidth="1"/>
    <col min="15110" max="15110" width="17.375" style="15" customWidth="1"/>
    <col min="15111" max="15111" width="12.625" style="15" customWidth="1"/>
    <col min="15112" max="15112" width="9.375" style="15" customWidth="1"/>
    <col min="15113" max="15114" width="6" style="15" customWidth="1"/>
    <col min="15115" max="15116" width="7.25" style="15" customWidth="1"/>
    <col min="15117" max="15117" width="8.125" style="15" customWidth="1"/>
    <col min="15118" max="15359" width="9" style="15"/>
    <col min="15360" max="15360" width="4.625" style="15" customWidth="1"/>
    <col min="15361" max="15361" width="10.75" style="15" customWidth="1"/>
    <col min="15362" max="15362" width="15.625" style="15" customWidth="1"/>
    <col min="15363" max="15363" width="15.125" style="15" customWidth="1"/>
    <col min="15364" max="15364" width="17.25" style="15" customWidth="1"/>
    <col min="15365" max="15365" width="5.25" style="15" customWidth="1"/>
    <col min="15366" max="15366" width="17.375" style="15" customWidth="1"/>
    <col min="15367" max="15367" width="12.625" style="15" customWidth="1"/>
    <col min="15368" max="15368" width="9.375" style="15" customWidth="1"/>
    <col min="15369" max="15370" width="6" style="15" customWidth="1"/>
    <col min="15371" max="15372" width="7.25" style="15" customWidth="1"/>
    <col min="15373" max="15373" width="8.125" style="15" customWidth="1"/>
    <col min="15374" max="15615" width="9" style="15"/>
    <col min="15616" max="15616" width="4.625" style="15" customWidth="1"/>
    <col min="15617" max="15617" width="10.75" style="15" customWidth="1"/>
    <col min="15618" max="15618" width="15.625" style="15" customWidth="1"/>
    <col min="15619" max="15619" width="15.125" style="15" customWidth="1"/>
    <col min="15620" max="15620" width="17.25" style="15" customWidth="1"/>
    <col min="15621" max="15621" width="5.25" style="15" customWidth="1"/>
    <col min="15622" max="15622" width="17.375" style="15" customWidth="1"/>
    <col min="15623" max="15623" width="12.625" style="15" customWidth="1"/>
    <col min="15624" max="15624" width="9.375" style="15" customWidth="1"/>
    <col min="15625" max="15626" width="6" style="15" customWidth="1"/>
    <col min="15627" max="15628" width="7.25" style="15" customWidth="1"/>
    <col min="15629" max="15629" width="8.125" style="15" customWidth="1"/>
    <col min="15630" max="15871" width="9" style="15"/>
    <col min="15872" max="15872" width="4.625" style="15" customWidth="1"/>
    <col min="15873" max="15873" width="10.75" style="15" customWidth="1"/>
    <col min="15874" max="15874" width="15.625" style="15" customWidth="1"/>
    <col min="15875" max="15875" width="15.125" style="15" customWidth="1"/>
    <col min="15876" max="15876" width="17.25" style="15" customWidth="1"/>
    <col min="15877" max="15877" width="5.25" style="15" customWidth="1"/>
    <col min="15878" max="15878" width="17.375" style="15" customWidth="1"/>
    <col min="15879" max="15879" width="12.625" style="15" customWidth="1"/>
    <col min="15880" max="15880" width="9.375" style="15" customWidth="1"/>
    <col min="15881" max="15882" width="6" style="15" customWidth="1"/>
    <col min="15883" max="15884" width="7.25" style="15" customWidth="1"/>
    <col min="15885" max="15885" width="8.125" style="15" customWidth="1"/>
    <col min="15886" max="16127" width="9" style="15"/>
    <col min="16128" max="16128" width="4.625" style="15" customWidth="1"/>
    <col min="16129" max="16129" width="10.75" style="15" customWidth="1"/>
    <col min="16130" max="16130" width="15.625" style="15" customWidth="1"/>
    <col min="16131" max="16131" width="15.125" style="15" customWidth="1"/>
    <col min="16132" max="16132" width="17.25" style="15" customWidth="1"/>
    <col min="16133" max="16133" width="5.25" style="15" customWidth="1"/>
    <col min="16134" max="16134" width="17.375" style="15" customWidth="1"/>
    <col min="16135" max="16135" width="12.625" style="15" customWidth="1"/>
    <col min="16136" max="16136" width="9.375" style="15" customWidth="1"/>
    <col min="16137" max="16138" width="6" style="15" customWidth="1"/>
    <col min="16139" max="16140" width="7.25" style="15" customWidth="1"/>
    <col min="16141" max="16141" width="8.125" style="15" customWidth="1"/>
    <col min="16142" max="16384" width="9" style="15"/>
  </cols>
  <sheetData>
    <row r="1" spans="1:13" ht="44.25" customHeight="1">
      <c r="A1" s="341" t="s">
        <v>467</v>
      </c>
      <c r="B1" s="341"/>
      <c r="C1" s="341"/>
      <c r="D1" s="341"/>
      <c r="E1" s="341"/>
      <c r="F1" s="341"/>
      <c r="G1" s="341"/>
      <c r="H1" s="341"/>
      <c r="I1" s="341"/>
      <c r="J1" s="341"/>
      <c r="K1" s="341"/>
      <c r="L1" s="341"/>
      <c r="M1" s="341"/>
    </row>
    <row r="2" spans="1:13" s="13" customFormat="1" ht="48">
      <c r="A2" s="222" t="s">
        <v>264</v>
      </c>
      <c r="B2" s="222" t="s">
        <v>0</v>
      </c>
      <c r="C2" s="2" t="s">
        <v>1</v>
      </c>
      <c r="D2" s="2" t="s">
        <v>2</v>
      </c>
      <c r="E2" s="138" t="s">
        <v>3</v>
      </c>
      <c r="F2" s="139" t="s">
        <v>4</v>
      </c>
      <c r="G2" s="138" t="s">
        <v>5</v>
      </c>
      <c r="H2" s="138" t="s">
        <v>6</v>
      </c>
      <c r="I2" s="138" t="s">
        <v>7</v>
      </c>
      <c r="J2" s="138" t="s">
        <v>8</v>
      </c>
      <c r="K2" s="138" t="s">
        <v>9</v>
      </c>
      <c r="L2" s="140" t="s">
        <v>10</v>
      </c>
      <c r="M2" s="4" t="s">
        <v>11</v>
      </c>
    </row>
    <row r="3" spans="1:13" s="12" customFormat="1" ht="35.25" customHeight="1">
      <c r="A3" s="70">
        <v>2018130101</v>
      </c>
      <c r="B3" s="211">
        <v>1</v>
      </c>
      <c r="C3" s="480" t="s">
        <v>322</v>
      </c>
      <c r="D3" s="243" t="s">
        <v>27</v>
      </c>
      <c r="E3" s="217" t="s">
        <v>47</v>
      </c>
      <c r="F3" s="112" t="s">
        <v>14</v>
      </c>
      <c r="G3" s="112">
        <v>2</v>
      </c>
      <c r="H3" s="112" t="s">
        <v>22</v>
      </c>
      <c r="I3" s="482" t="s">
        <v>320</v>
      </c>
      <c r="J3" s="112" t="s">
        <v>16</v>
      </c>
      <c r="K3" s="112" t="s">
        <v>16</v>
      </c>
      <c r="L3" s="112" t="s">
        <v>16</v>
      </c>
      <c r="M3" s="114" t="s">
        <v>16</v>
      </c>
    </row>
    <row r="4" spans="1:13" s="12" customFormat="1" ht="34.5" customHeight="1">
      <c r="A4" s="70">
        <v>2018130102</v>
      </c>
      <c r="B4" s="211">
        <v>2</v>
      </c>
      <c r="C4" s="481"/>
      <c r="D4" s="243" t="s">
        <v>12</v>
      </c>
      <c r="E4" s="217" t="s">
        <v>47</v>
      </c>
      <c r="F4" s="112" t="s">
        <v>14</v>
      </c>
      <c r="G4" s="112">
        <v>4</v>
      </c>
      <c r="H4" s="112" t="s">
        <v>15</v>
      </c>
      <c r="I4" s="483"/>
      <c r="J4" s="112" t="s">
        <v>16</v>
      </c>
      <c r="K4" s="112" t="s">
        <v>16</v>
      </c>
      <c r="L4" s="112" t="s">
        <v>16</v>
      </c>
      <c r="M4" s="114" t="s">
        <v>16</v>
      </c>
    </row>
    <row r="5" spans="1:13" s="13" customFormat="1" ht="38.25" customHeight="1">
      <c r="A5" s="70">
        <v>2018130103</v>
      </c>
      <c r="B5" s="211">
        <v>3</v>
      </c>
      <c r="C5" s="481"/>
      <c r="D5" s="112" t="s">
        <v>18</v>
      </c>
      <c r="E5" s="141" t="s">
        <v>171</v>
      </c>
      <c r="F5" s="112" t="s">
        <v>24</v>
      </c>
      <c r="G5" s="112">
        <v>2</v>
      </c>
      <c r="H5" s="112" t="s">
        <v>19</v>
      </c>
      <c r="I5" s="483"/>
      <c r="J5" s="112" t="s">
        <v>16</v>
      </c>
      <c r="K5" s="112" t="s">
        <v>16</v>
      </c>
      <c r="L5" s="112" t="s">
        <v>16</v>
      </c>
      <c r="M5" s="114" t="s">
        <v>16</v>
      </c>
    </row>
    <row r="6" spans="1:13" s="13" customFormat="1" ht="36" customHeight="1">
      <c r="A6" s="70">
        <v>2018130104</v>
      </c>
      <c r="B6" s="211">
        <v>4</v>
      </c>
      <c r="C6" s="481"/>
      <c r="D6" s="112" t="s">
        <v>30</v>
      </c>
      <c r="E6" s="110" t="s">
        <v>172</v>
      </c>
      <c r="F6" s="112" t="s">
        <v>24</v>
      </c>
      <c r="G6" s="109">
        <v>1</v>
      </c>
      <c r="H6" s="112" t="s">
        <v>25</v>
      </c>
      <c r="I6" s="483"/>
      <c r="J6" s="112" t="s">
        <v>16</v>
      </c>
      <c r="K6" s="112" t="s">
        <v>16</v>
      </c>
      <c r="L6" s="112" t="s">
        <v>16</v>
      </c>
      <c r="M6" s="114" t="s">
        <v>16</v>
      </c>
    </row>
    <row r="7" spans="1:13" s="13" customFormat="1" ht="35.25" customHeight="1">
      <c r="A7" s="70">
        <v>2018130201</v>
      </c>
      <c r="B7" s="211">
        <v>5</v>
      </c>
      <c r="C7" s="480" t="s">
        <v>173</v>
      </c>
      <c r="D7" s="113" t="s">
        <v>12</v>
      </c>
      <c r="E7" s="112" t="s">
        <v>47</v>
      </c>
      <c r="F7" s="112" t="s">
        <v>14</v>
      </c>
      <c r="G7" s="112">
        <v>6</v>
      </c>
      <c r="H7" s="112" t="s">
        <v>15</v>
      </c>
      <c r="I7" s="482" t="s">
        <v>321</v>
      </c>
      <c r="J7" s="112" t="s">
        <v>16</v>
      </c>
      <c r="K7" s="112" t="s">
        <v>16</v>
      </c>
      <c r="L7" s="112" t="s">
        <v>16</v>
      </c>
      <c r="M7" s="114" t="s">
        <v>16</v>
      </c>
    </row>
    <row r="8" spans="1:13" s="13" customFormat="1" ht="38.25" customHeight="1">
      <c r="A8" s="70">
        <v>2018130202</v>
      </c>
      <c r="B8" s="211">
        <v>6</v>
      </c>
      <c r="C8" s="481"/>
      <c r="D8" s="113" t="s">
        <v>12</v>
      </c>
      <c r="E8" s="112" t="s">
        <v>47</v>
      </c>
      <c r="F8" s="112" t="s">
        <v>14</v>
      </c>
      <c r="G8" s="112">
        <v>6</v>
      </c>
      <c r="H8" s="112" t="s">
        <v>15</v>
      </c>
      <c r="I8" s="483"/>
      <c r="J8" s="112" t="s">
        <v>16</v>
      </c>
      <c r="K8" s="112" t="s">
        <v>16</v>
      </c>
      <c r="L8" s="112" t="s">
        <v>16</v>
      </c>
      <c r="M8" s="114" t="s">
        <v>16</v>
      </c>
    </row>
    <row r="9" spans="1:13" s="13" customFormat="1" ht="34.5" customHeight="1">
      <c r="A9" s="70">
        <v>2018130203</v>
      </c>
      <c r="B9" s="211">
        <v>7</v>
      </c>
      <c r="C9" s="481"/>
      <c r="D9" s="113" t="s">
        <v>27</v>
      </c>
      <c r="E9" s="112" t="s">
        <v>47</v>
      </c>
      <c r="F9" s="112" t="s">
        <v>14</v>
      </c>
      <c r="G9" s="112">
        <v>6</v>
      </c>
      <c r="H9" s="110" t="s">
        <v>22</v>
      </c>
      <c r="I9" s="483"/>
      <c r="J9" s="112" t="s">
        <v>16</v>
      </c>
      <c r="K9" s="112" t="s">
        <v>16</v>
      </c>
      <c r="L9" s="112" t="s">
        <v>16</v>
      </c>
      <c r="M9" s="114" t="s">
        <v>16</v>
      </c>
    </row>
    <row r="10" spans="1:13" s="13" customFormat="1" ht="39" customHeight="1">
      <c r="A10" s="70">
        <v>2018130204</v>
      </c>
      <c r="B10" s="211">
        <v>8</v>
      </c>
      <c r="C10" s="484"/>
      <c r="D10" s="112" t="s">
        <v>30</v>
      </c>
      <c r="E10" s="110" t="s">
        <v>172</v>
      </c>
      <c r="F10" s="112" t="s">
        <v>24</v>
      </c>
      <c r="G10" s="112">
        <v>1</v>
      </c>
      <c r="H10" s="112" t="s">
        <v>25</v>
      </c>
      <c r="I10" s="485"/>
      <c r="J10" s="112" t="s">
        <v>16</v>
      </c>
      <c r="K10" s="112" t="s">
        <v>16</v>
      </c>
      <c r="L10" s="112" t="s">
        <v>16</v>
      </c>
      <c r="M10" s="115" t="s">
        <v>16</v>
      </c>
    </row>
    <row r="11" spans="1:13" s="13" customFormat="1" ht="36.75" customHeight="1">
      <c r="A11" s="70">
        <v>2018130301</v>
      </c>
      <c r="B11" s="211">
        <v>9</v>
      </c>
      <c r="C11" s="488" t="s">
        <v>174</v>
      </c>
      <c r="D11" s="211" t="s">
        <v>12</v>
      </c>
      <c r="E11" s="141" t="s">
        <v>47</v>
      </c>
      <c r="F11" s="141" t="s">
        <v>14</v>
      </c>
      <c r="G11" s="141">
        <v>6</v>
      </c>
      <c r="H11" s="217" t="s">
        <v>15</v>
      </c>
      <c r="I11" s="486" t="s">
        <v>175</v>
      </c>
      <c r="J11" s="141" t="s">
        <v>16</v>
      </c>
      <c r="K11" s="141" t="s">
        <v>16</v>
      </c>
      <c r="L11" s="141" t="s">
        <v>16</v>
      </c>
      <c r="M11" s="7" t="s">
        <v>16</v>
      </c>
    </row>
    <row r="12" spans="1:13" s="13" customFormat="1" ht="38.25" customHeight="1">
      <c r="A12" s="70">
        <v>2018130302</v>
      </c>
      <c r="B12" s="211">
        <v>10</v>
      </c>
      <c r="C12" s="488"/>
      <c r="D12" s="211" t="s">
        <v>27</v>
      </c>
      <c r="E12" s="141" t="s">
        <v>47</v>
      </c>
      <c r="F12" s="141" t="s">
        <v>14</v>
      </c>
      <c r="G12" s="141">
        <v>6</v>
      </c>
      <c r="H12" s="110" t="s">
        <v>22</v>
      </c>
      <c r="I12" s="487"/>
      <c r="J12" s="141" t="s">
        <v>16</v>
      </c>
      <c r="K12" s="141" t="s">
        <v>16</v>
      </c>
      <c r="L12" s="141" t="s">
        <v>16</v>
      </c>
      <c r="M12" s="7" t="s">
        <v>16</v>
      </c>
    </row>
    <row r="13" spans="1:13" s="13" customFormat="1" ht="45.75" customHeight="1">
      <c r="A13" s="70">
        <v>2018130303</v>
      </c>
      <c r="B13" s="211">
        <v>11</v>
      </c>
      <c r="C13" s="488"/>
      <c r="D13" s="216" t="s">
        <v>18</v>
      </c>
      <c r="E13" s="141" t="s">
        <v>171</v>
      </c>
      <c r="F13" s="109" t="s">
        <v>24</v>
      </c>
      <c r="G13" s="141">
        <v>2</v>
      </c>
      <c r="H13" s="218" t="s">
        <v>19</v>
      </c>
      <c r="I13" s="489"/>
      <c r="J13" s="141" t="s">
        <v>16</v>
      </c>
      <c r="K13" s="141" t="s">
        <v>16</v>
      </c>
      <c r="L13" s="141" t="s">
        <v>16</v>
      </c>
      <c r="M13" s="7" t="s">
        <v>16</v>
      </c>
    </row>
    <row r="14" spans="1:13" s="13" customFormat="1" ht="34.5" customHeight="1">
      <c r="A14" s="70">
        <v>2018130401</v>
      </c>
      <c r="B14" s="211">
        <v>12</v>
      </c>
      <c r="C14" s="488" t="s">
        <v>176</v>
      </c>
      <c r="D14" s="211" t="s">
        <v>12</v>
      </c>
      <c r="E14" s="141" t="s">
        <v>47</v>
      </c>
      <c r="F14" s="141" t="s">
        <v>14</v>
      </c>
      <c r="G14" s="141">
        <v>5</v>
      </c>
      <c r="H14" s="141" t="s">
        <v>15</v>
      </c>
      <c r="I14" s="486" t="s">
        <v>177</v>
      </c>
      <c r="J14" s="217" t="s">
        <v>16</v>
      </c>
      <c r="K14" s="217" t="s">
        <v>16</v>
      </c>
      <c r="L14" s="217" t="s">
        <v>16</v>
      </c>
      <c r="M14" s="212" t="s">
        <v>16</v>
      </c>
    </row>
    <row r="15" spans="1:13" s="13" customFormat="1" ht="30.75" customHeight="1">
      <c r="A15" s="70">
        <v>2018130402</v>
      </c>
      <c r="B15" s="211">
        <v>13</v>
      </c>
      <c r="C15" s="488"/>
      <c r="D15" s="243" t="s">
        <v>27</v>
      </c>
      <c r="E15" s="141" t="s">
        <v>47</v>
      </c>
      <c r="F15" s="141" t="s">
        <v>14</v>
      </c>
      <c r="G15" s="141">
        <v>5</v>
      </c>
      <c r="H15" s="110" t="s">
        <v>22</v>
      </c>
      <c r="I15" s="487"/>
      <c r="J15" s="217" t="s">
        <v>16</v>
      </c>
      <c r="K15" s="217" t="s">
        <v>16</v>
      </c>
      <c r="L15" s="217" t="s">
        <v>16</v>
      </c>
      <c r="M15" s="212" t="s">
        <v>16</v>
      </c>
    </row>
    <row r="16" spans="1:13" s="13" customFormat="1" ht="40.5" customHeight="1">
      <c r="A16" s="70">
        <v>2018130403</v>
      </c>
      <c r="B16" s="211">
        <v>14</v>
      </c>
      <c r="C16" s="488"/>
      <c r="D16" s="216" t="s">
        <v>18</v>
      </c>
      <c r="E16" s="141" t="s">
        <v>171</v>
      </c>
      <c r="F16" s="141" t="s">
        <v>24</v>
      </c>
      <c r="G16" s="217">
        <v>2</v>
      </c>
      <c r="H16" s="217" t="s">
        <v>19</v>
      </c>
      <c r="I16" s="487"/>
      <c r="J16" s="217" t="s">
        <v>16</v>
      </c>
      <c r="K16" s="217" t="s">
        <v>16</v>
      </c>
      <c r="L16" s="217" t="s">
        <v>16</v>
      </c>
      <c r="M16" s="212" t="s">
        <v>16</v>
      </c>
    </row>
    <row r="17" spans="1:13" s="13" customFormat="1" ht="40.5" customHeight="1">
      <c r="A17" s="70">
        <v>2018130404</v>
      </c>
      <c r="B17" s="211">
        <v>15</v>
      </c>
      <c r="C17" s="488"/>
      <c r="D17" s="244" t="s">
        <v>30</v>
      </c>
      <c r="E17" s="110" t="s">
        <v>172</v>
      </c>
      <c r="F17" s="141" t="s">
        <v>24</v>
      </c>
      <c r="G17" s="245">
        <v>1</v>
      </c>
      <c r="H17" s="245" t="s">
        <v>25</v>
      </c>
      <c r="I17" s="487"/>
      <c r="J17" s="217" t="s">
        <v>16</v>
      </c>
      <c r="K17" s="217" t="s">
        <v>16</v>
      </c>
      <c r="L17" s="217" t="s">
        <v>16</v>
      </c>
      <c r="M17" s="212" t="s">
        <v>16</v>
      </c>
    </row>
    <row r="18" spans="1:13" s="13" customFormat="1" ht="24" customHeight="1">
      <c r="A18" s="490" t="s">
        <v>104</v>
      </c>
      <c r="B18" s="491"/>
      <c r="C18" s="491"/>
      <c r="D18" s="491"/>
      <c r="E18" s="491"/>
      <c r="F18" s="492"/>
      <c r="G18" s="119">
        <f>SUM(G3:G17)</f>
        <v>55</v>
      </c>
      <c r="H18" s="467"/>
      <c r="I18" s="467"/>
      <c r="J18" s="467"/>
      <c r="K18" s="467"/>
      <c r="L18" s="467"/>
      <c r="M18" s="467"/>
    </row>
    <row r="19" spans="1:13">
      <c r="B19" s="59"/>
      <c r="C19" s="59"/>
      <c r="D19" s="59"/>
      <c r="E19" s="59"/>
      <c r="F19" s="59"/>
      <c r="G19" s="59"/>
      <c r="H19" s="59"/>
      <c r="I19" s="59"/>
      <c r="J19" s="59"/>
      <c r="K19" s="59"/>
      <c r="L19" s="59"/>
    </row>
    <row r="20" spans="1:13">
      <c r="B20" s="59"/>
      <c r="C20" s="59"/>
      <c r="D20" s="59"/>
      <c r="E20" s="59"/>
      <c r="F20" s="59"/>
      <c r="G20" s="59"/>
      <c r="H20" s="59"/>
      <c r="I20" s="59"/>
      <c r="J20" s="59"/>
      <c r="K20" s="59"/>
      <c r="L20" s="59"/>
    </row>
    <row r="21" spans="1:13">
      <c r="B21" s="59"/>
      <c r="C21" s="59"/>
      <c r="D21" s="59"/>
      <c r="E21" s="59"/>
      <c r="F21" s="59"/>
      <c r="G21" s="59"/>
      <c r="H21" s="59"/>
      <c r="I21" s="59"/>
      <c r="J21" s="59"/>
      <c r="K21" s="59"/>
      <c r="L21" s="59"/>
    </row>
    <row r="22" spans="1:13">
      <c r="B22" s="59"/>
      <c r="C22" s="59"/>
      <c r="D22" s="59"/>
      <c r="E22" s="59"/>
      <c r="F22" s="59"/>
      <c r="G22" s="59"/>
      <c r="H22" s="59"/>
      <c r="I22" s="59"/>
      <c r="J22" s="59"/>
      <c r="K22" s="59"/>
      <c r="L22" s="59"/>
    </row>
    <row r="23" spans="1:13">
      <c r="B23" s="59"/>
      <c r="C23" s="59"/>
      <c r="D23" s="59"/>
      <c r="E23" s="59"/>
      <c r="F23" s="59"/>
      <c r="G23" s="59"/>
      <c r="H23" s="59"/>
      <c r="I23" s="59"/>
      <c r="J23" s="59"/>
      <c r="K23" s="59"/>
      <c r="L23" s="59"/>
    </row>
    <row r="24" spans="1:13">
      <c r="B24" s="59"/>
      <c r="C24" s="59"/>
      <c r="D24" s="59"/>
      <c r="E24" s="59"/>
      <c r="F24" s="59"/>
      <c r="G24" s="59"/>
      <c r="H24" s="59"/>
      <c r="I24" s="59"/>
      <c r="J24" s="59"/>
      <c r="K24" s="59"/>
      <c r="L24" s="59"/>
    </row>
    <row r="25" spans="1:13">
      <c r="B25" s="59"/>
      <c r="C25" s="59"/>
      <c r="D25" s="59"/>
      <c r="E25" s="59"/>
      <c r="F25" s="59"/>
      <c r="G25" s="59"/>
      <c r="H25" s="59"/>
      <c r="I25" s="59"/>
      <c r="J25" s="59"/>
      <c r="K25" s="59"/>
      <c r="L25" s="59"/>
    </row>
    <row r="26" spans="1:13">
      <c r="B26" s="59"/>
      <c r="C26" s="59"/>
      <c r="D26" s="59"/>
      <c r="E26" s="59"/>
      <c r="F26" s="59"/>
      <c r="G26" s="59"/>
      <c r="H26" s="59"/>
      <c r="I26" s="59"/>
      <c r="J26" s="59"/>
      <c r="K26" s="59"/>
      <c r="L26" s="59"/>
    </row>
    <row r="27" spans="1:13">
      <c r="B27" s="59"/>
      <c r="C27" s="59"/>
      <c r="D27" s="59"/>
      <c r="E27" s="59"/>
      <c r="F27" s="59"/>
      <c r="G27" s="59"/>
      <c r="H27" s="59"/>
      <c r="I27" s="59"/>
      <c r="J27" s="59"/>
      <c r="K27" s="59"/>
      <c r="L27" s="59"/>
    </row>
    <row r="28" spans="1:13">
      <c r="B28" s="59"/>
      <c r="C28" s="59"/>
      <c r="D28" s="59"/>
      <c r="E28" s="59"/>
      <c r="F28" s="59"/>
      <c r="G28" s="59"/>
      <c r="H28" s="59"/>
      <c r="I28" s="59"/>
      <c r="J28" s="59"/>
      <c r="K28" s="59"/>
      <c r="L28" s="59"/>
    </row>
    <row r="29" spans="1:13">
      <c r="B29" s="59"/>
      <c r="C29" s="59"/>
      <c r="D29" s="59"/>
      <c r="E29" s="59"/>
      <c r="F29" s="59"/>
      <c r="G29" s="59"/>
      <c r="H29" s="59"/>
      <c r="I29" s="59"/>
      <c r="J29" s="59"/>
      <c r="K29" s="59"/>
      <c r="L29" s="59"/>
    </row>
    <row r="30" spans="1:13">
      <c r="B30" s="59"/>
      <c r="C30" s="59"/>
      <c r="D30" s="59"/>
      <c r="E30" s="59"/>
      <c r="F30" s="59"/>
      <c r="G30" s="59"/>
      <c r="H30" s="59"/>
      <c r="I30" s="59"/>
      <c r="J30" s="59"/>
      <c r="K30" s="59"/>
      <c r="L30" s="59"/>
    </row>
    <row r="31" spans="1:13">
      <c r="B31" s="59"/>
      <c r="C31" s="59"/>
      <c r="D31" s="59"/>
      <c r="E31" s="59"/>
      <c r="F31" s="59"/>
      <c r="G31" s="59"/>
      <c r="H31" s="59"/>
      <c r="I31" s="59"/>
      <c r="J31" s="59"/>
      <c r="K31" s="59"/>
      <c r="L31" s="59"/>
    </row>
    <row r="32" spans="1:13">
      <c r="B32" s="59"/>
      <c r="C32" s="59"/>
      <c r="D32" s="59"/>
      <c r="E32" s="59"/>
      <c r="F32" s="59"/>
      <c r="G32" s="59"/>
      <c r="H32" s="59"/>
      <c r="I32" s="59"/>
      <c r="J32" s="59"/>
      <c r="K32" s="59"/>
      <c r="L32" s="59"/>
    </row>
    <row r="33" spans="2:12">
      <c r="B33" s="59"/>
      <c r="C33" s="59"/>
      <c r="D33" s="59"/>
      <c r="E33" s="59"/>
      <c r="F33" s="59"/>
      <c r="G33" s="59"/>
      <c r="H33" s="59"/>
      <c r="I33" s="59"/>
      <c r="J33" s="59"/>
      <c r="K33" s="59"/>
      <c r="L33" s="59"/>
    </row>
    <row r="34" spans="2:12">
      <c r="B34" s="59"/>
      <c r="C34" s="59"/>
      <c r="D34" s="59"/>
      <c r="E34" s="59"/>
      <c r="F34" s="59"/>
      <c r="G34" s="59"/>
      <c r="H34" s="59"/>
      <c r="I34" s="59"/>
      <c r="J34" s="59"/>
      <c r="K34" s="59"/>
      <c r="L34" s="59"/>
    </row>
    <row r="35" spans="2:12">
      <c r="B35" s="59"/>
      <c r="C35" s="59"/>
      <c r="D35" s="59"/>
      <c r="E35" s="59"/>
      <c r="F35" s="59"/>
      <c r="G35" s="59"/>
      <c r="H35" s="59"/>
      <c r="I35" s="59"/>
      <c r="J35" s="59"/>
      <c r="K35" s="59"/>
      <c r="L35" s="59"/>
    </row>
    <row r="36" spans="2:12">
      <c r="B36" s="59"/>
      <c r="C36" s="59"/>
      <c r="D36" s="59"/>
      <c r="E36" s="59"/>
      <c r="F36" s="59"/>
      <c r="G36" s="59"/>
      <c r="H36" s="59"/>
      <c r="I36" s="59"/>
      <c r="J36" s="59"/>
      <c r="K36" s="59"/>
      <c r="L36" s="59"/>
    </row>
    <row r="37" spans="2:12">
      <c r="B37" s="59"/>
      <c r="C37" s="59"/>
      <c r="D37" s="59"/>
      <c r="E37" s="59"/>
      <c r="F37" s="59"/>
      <c r="G37" s="59"/>
      <c r="H37" s="59"/>
      <c r="I37" s="59"/>
      <c r="J37" s="59"/>
      <c r="K37" s="59"/>
      <c r="L37" s="59"/>
    </row>
    <row r="38" spans="2:12">
      <c r="B38" s="59"/>
      <c r="C38" s="59"/>
      <c r="D38" s="59"/>
      <c r="E38" s="59"/>
      <c r="F38" s="59"/>
      <c r="G38" s="59"/>
      <c r="H38" s="59"/>
      <c r="I38" s="59"/>
      <c r="J38" s="59"/>
      <c r="K38" s="59"/>
      <c r="L38" s="59"/>
    </row>
    <row r="39" spans="2:12">
      <c r="B39" s="59"/>
      <c r="C39" s="59"/>
      <c r="D39" s="59"/>
      <c r="E39" s="59"/>
      <c r="F39" s="59"/>
      <c r="G39" s="59"/>
      <c r="H39" s="59"/>
      <c r="I39" s="59"/>
      <c r="J39" s="59"/>
      <c r="K39" s="59"/>
      <c r="L39" s="59"/>
    </row>
    <row r="40" spans="2:12">
      <c r="B40" s="59"/>
      <c r="C40" s="59"/>
      <c r="D40" s="59"/>
      <c r="E40" s="59"/>
      <c r="F40" s="59"/>
      <c r="G40" s="59"/>
      <c r="H40" s="59"/>
      <c r="I40" s="59"/>
      <c r="J40" s="59"/>
      <c r="K40" s="59"/>
      <c r="L40" s="59"/>
    </row>
    <row r="41" spans="2:12">
      <c r="B41" s="59"/>
      <c r="C41" s="59"/>
      <c r="D41" s="59"/>
      <c r="E41" s="59"/>
      <c r="F41" s="59"/>
      <c r="G41" s="59"/>
      <c r="H41" s="59"/>
      <c r="I41" s="59"/>
      <c r="J41" s="59"/>
      <c r="K41" s="59"/>
      <c r="L41" s="59"/>
    </row>
    <row r="42" spans="2:12">
      <c r="B42" s="59"/>
      <c r="C42" s="59"/>
      <c r="D42" s="59"/>
      <c r="E42" s="59"/>
      <c r="F42" s="59"/>
      <c r="G42" s="59"/>
      <c r="H42" s="59"/>
      <c r="I42" s="59"/>
      <c r="J42" s="59"/>
      <c r="K42" s="59"/>
      <c r="L42" s="59"/>
    </row>
    <row r="43" spans="2:12">
      <c r="B43" s="59"/>
      <c r="C43" s="59"/>
      <c r="D43" s="59"/>
      <c r="E43" s="59"/>
      <c r="F43" s="59"/>
      <c r="G43" s="59"/>
      <c r="H43" s="59"/>
      <c r="I43" s="59"/>
      <c r="J43" s="59"/>
      <c r="K43" s="59"/>
      <c r="L43" s="59"/>
    </row>
    <row r="44" spans="2:12">
      <c r="B44" s="59"/>
      <c r="C44" s="59"/>
      <c r="D44" s="59"/>
      <c r="E44" s="59"/>
      <c r="F44" s="59"/>
      <c r="G44" s="59"/>
      <c r="H44" s="59"/>
      <c r="I44" s="59"/>
      <c r="J44" s="59"/>
      <c r="K44" s="59"/>
      <c r="L44" s="59"/>
    </row>
    <row r="45" spans="2:12">
      <c r="B45" s="59"/>
      <c r="C45" s="59"/>
      <c r="D45" s="59"/>
      <c r="E45" s="59"/>
      <c r="F45" s="59"/>
      <c r="G45" s="59"/>
      <c r="H45" s="59"/>
      <c r="I45" s="59"/>
      <c r="J45" s="59"/>
      <c r="K45" s="59"/>
      <c r="L45" s="59"/>
    </row>
    <row r="46" spans="2:12">
      <c r="B46" s="59"/>
      <c r="C46" s="59"/>
      <c r="D46" s="59"/>
      <c r="E46" s="59"/>
      <c r="F46" s="59"/>
      <c r="G46" s="59"/>
      <c r="H46" s="59"/>
      <c r="I46" s="59"/>
      <c r="J46" s="59"/>
      <c r="K46" s="59"/>
      <c r="L46" s="59"/>
    </row>
    <row r="47" spans="2:12">
      <c r="B47" s="59"/>
      <c r="C47" s="59"/>
      <c r="D47" s="59"/>
      <c r="E47" s="59"/>
      <c r="F47" s="59"/>
      <c r="G47" s="59"/>
      <c r="H47" s="59"/>
      <c r="I47" s="59"/>
      <c r="J47" s="59"/>
      <c r="K47" s="59"/>
      <c r="L47" s="59"/>
    </row>
  </sheetData>
  <mergeCells count="11">
    <mergeCell ref="H18:M18"/>
    <mergeCell ref="I14:I17"/>
    <mergeCell ref="C11:C13"/>
    <mergeCell ref="I11:I13"/>
    <mergeCell ref="C14:C17"/>
    <mergeCell ref="A18:F18"/>
    <mergeCell ref="C3:C6"/>
    <mergeCell ref="I3:I6"/>
    <mergeCell ref="C7:C10"/>
    <mergeCell ref="I7:I10"/>
    <mergeCell ref="A1:M1"/>
  </mergeCells>
  <phoneticPr fontId="1" type="noConversion"/>
  <dataValidations count="6">
    <dataValidation type="list" allowBlank="1" showInputMessage="1" showErrorMessage="1" sqref="WVL983051:WVL983054 IZ65534:IZ65545 SV65534:SV65545 ACR65534:ACR65545 AMN65534:AMN65545 AWJ65534:AWJ65545 BGF65534:BGF65545 BQB65534:BQB65545 BZX65534:BZX65545 CJT65534:CJT65545 CTP65534:CTP65545 DDL65534:DDL65545 DNH65534:DNH65545 DXD65534:DXD65545 EGZ65534:EGZ65545 EQV65534:EQV65545 FAR65534:FAR65545 FKN65534:FKN65545 FUJ65534:FUJ65545 GEF65534:GEF65545 GOB65534:GOB65545 GXX65534:GXX65545 HHT65534:HHT65545 HRP65534:HRP65545 IBL65534:IBL65545 ILH65534:ILH65545 IVD65534:IVD65545 JEZ65534:JEZ65545 JOV65534:JOV65545 JYR65534:JYR65545 KIN65534:KIN65545 KSJ65534:KSJ65545 LCF65534:LCF65545 LMB65534:LMB65545 LVX65534:LVX65545 MFT65534:MFT65545 MPP65534:MPP65545 MZL65534:MZL65545 NJH65534:NJH65545 NTD65534:NTD65545 OCZ65534:OCZ65545 OMV65534:OMV65545 OWR65534:OWR65545 PGN65534:PGN65545 PQJ65534:PQJ65545 QAF65534:QAF65545 QKB65534:QKB65545 QTX65534:QTX65545 RDT65534:RDT65545 RNP65534:RNP65545 RXL65534:RXL65545 SHH65534:SHH65545 SRD65534:SRD65545 TAZ65534:TAZ65545 TKV65534:TKV65545 TUR65534:TUR65545 UEN65534:UEN65545 UOJ65534:UOJ65545 UYF65534:UYF65545 VIB65534:VIB65545 VRX65534:VRX65545 WBT65534:WBT65545 WLP65534:WLP65545 WVL65534:WVL65545 IZ131070:IZ131081 SV131070:SV131081 ACR131070:ACR131081 AMN131070:AMN131081 AWJ131070:AWJ131081 BGF131070:BGF131081 BQB131070:BQB131081 BZX131070:BZX131081 CJT131070:CJT131081 CTP131070:CTP131081 DDL131070:DDL131081 DNH131070:DNH131081 DXD131070:DXD131081 EGZ131070:EGZ131081 EQV131070:EQV131081 FAR131070:FAR131081 FKN131070:FKN131081 FUJ131070:FUJ131081 GEF131070:GEF131081 GOB131070:GOB131081 GXX131070:GXX131081 HHT131070:HHT131081 HRP131070:HRP131081 IBL131070:IBL131081 ILH131070:ILH131081 IVD131070:IVD131081 JEZ131070:JEZ131081 JOV131070:JOV131081 JYR131070:JYR131081 KIN131070:KIN131081 KSJ131070:KSJ131081 LCF131070:LCF131081 LMB131070:LMB131081 LVX131070:LVX131081 MFT131070:MFT131081 MPP131070:MPP131081 MZL131070:MZL131081 NJH131070:NJH131081 NTD131070:NTD131081 OCZ131070:OCZ131081 OMV131070:OMV131081 OWR131070:OWR131081 PGN131070:PGN131081 PQJ131070:PQJ131081 QAF131070:QAF131081 QKB131070:QKB131081 QTX131070:QTX131081 RDT131070:RDT131081 RNP131070:RNP131081 RXL131070:RXL131081 SHH131070:SHH131081 SRD131070:SRD131081 TAZ131070:TAZ131081 TKV131070:TKV131081 TUR131070:TUR131081 UEN131070:UEN131081 UOJ131070:UOJ131081 UYF131070:UYF131081 VIB131070:VIB131081 VRX131070:VRX131081 WBT131070:WBT131081 WLP131070:WLP131081 WVL131070:WVL131081 IZ196606:IZ196617 SV196606:SV196617 ACR196606:ACR196617 AMN196606:AMN196617 AWJ196606:AWJ196617 BGF196606:BGF196617 BQB196606:BQB196617 BZX196606:BZX196617 CJT196606:CJT196617 CTP196606:CTP196617 DDL196606:DDL196617 DNH196606:DNH196617 DXD196606:DXD196617 EGZ196606:EGZ196617 EQV196606:EQV196617 FAR196606:FAR196617 FKN196606:FKN196617 FUJ196606:FUJ196617 GEF196606:GEF196617 GOB196606:GOB196617 GXX196606:GXX196617 HHT196606:HHT196617 HRP196606:HRP196617 IBL196606:IBL196617 ILH196606:ILH196617 IVD196606:IVD196617 JEZ196606:JEZ196617 JOV196606:JOV196617 JYR196606:JYR196617 KIN196606:KIN196617 KSJ196606:KSJ196617 LCF196606:LCF196617 LMB196606:LMB196617 LVX196606:LVX196617 MFT196606:MFT196617 MPP196606:MPP196617 MZL196606:MZL196617 NJH196606:NJH196617 NTD196606:NTD196617 OCZ196606:OCZ196617 OMV196606:OMV196617 OWR196606:OWR196617 PGN196606:PGN196617 PQJ196606:PQJ196617 QAF196606:QAF196617 QKB196606:QKB196617 QTX196606:QTX196617 RDT196606:RDT196617 RNP196606:RNP196617 RXL196606:RXL196617 SHH196606:SHH196617 SRD196606:SRD196617 TAZ196606:TAZ196617 TKV196606:TKV196617 TUR196606:TUR196617 UEN196606:UEN196617 UOJ196606:UOJ196617 UYF196606:UYF196617 VIB196606:VIB196617 VRX196606:VRX196617 WBT196606:WBT196617 WLP196606:WLP196617 WVL196606:WVL196617 IZ262142:IZ262153 SV262142:SV262153 ACR262142:ACR262153 AMN262142:AMN262153 AWJ262142:AWJ262153 BGF262142:BGF262153 BQB262142:BQB262153 BZX262142:BZX262153 CJT262142:CJT262153 CTP262142:CTP262153 DDL262142:DDL262153 DNH262142:DNH262153 DXD262142:DXD262153 EGZ262142:EGZ262153 EQV262142:EQV262153 FAR262142:FAR262153 FKN262142:FKN262153 FUJ262142:FUJ262153 GEF262142:GEF262153 GOB262142:GOB262153 GXX262142:GXX262153 HHT262142:HHT262153 HRP262142:HRP262153 IBL262142:IBL262153 ILH262142:ILH262153 IVD262142:IVD262153 JEZ262142:JEZ262153 JOV262142:JOV262153 JYR262142:JYR262153 KIN262142:KIN262153 KSJ262142:KSJ262153 LCF262142:LCF262153 LMB262142:LMB262153 LVX262142:LVX262153 MFT262142:MFT262153 MPP262142:MPP262153 MZL262142:MZL262153 NJH262142:NJH262153 NTD262142:NTD262153 OCZ262142:OCZ262153 OMV262142:OMV262153 OWR262142:OWR262153 PGN262142:PGN262153 PQJ262142:PQJ262153 QAF262142:QAF262153 QKB262142:QKB262153 QTX262142:QTX262153 RDT262142:RDT262153 RNP262142:RNP262153 RXL262142:RXL262153 SHH262142:SHH262153 SRD262142:SRD262153 TAZ262142:TAZ262153 TKV262142:TKV262153 TUR262142:TUR262153 UEN262142:UEN262153 UOJ262142:UOJ262153 UYF262142:UYF262153 VIB262142:VIB262153 VRX262142:VRX262153 WBT262142:WBT262153 WLP262142:WLP262153 WVL262142:WVL262153 IZ327678:IZ327689 SV327678:SV327689 ACR327678:ACR327689 AMN327678:AMN327689 AWJ327678:AWJ327689 BGF327678:BGF327689 BQB327678:BQB327689 BZX327678:BZX327689 CJT327678:CJT327689 CTP327678:CTP327689 DDL327678:DDL327689 DNH327678:DNH327689 DXD327678:DXD327689 EGZ327678:EGZ327689 EQV327678:EQV327689 FAR327678:FAR327689 FKN327678:FKN327689 FUJ327678:FUJ327689 GEF327678:GEF327689 GOB327678:GOB327689 GXX327678:GXX327689 HHT327678:HHT327689 HRP327678:HRP327689 IBL327678:IBL327689 ILH327678:ILH327689 IVD327678:IVD327689 JEZ327678:JEZ327689 JOV327678:JOV327689 JYR327678:JYR327689 KIN327678:KIN327689 KSJ327678:KSJ327689 LCF327678:LCF327689 LMB327678:LMB327689 LVX327678:LVX327689 MFT327678:MFT327689 MPP327678:MPP327689 MZL327678:MZL327689 NJH327678:NJH327689 NTD327678:NTD327689 OCZ327678:OCZ327689 OMV327678:OMV327689 OWR327678:OWR327689 PGN327678:PGN327689 PQJ327678:PQJ327689 QAF327678:QAF327689 QKB327678:QKB327689 QTX327678:QTX327689 RDT327678:RDT327689 RNP327678:RNP327689 RXL327678:RXL327689 SHH327678:SHH327689 SRD327678:SRD327689 TAZ327678:TAZ327689 TKV327678:TKV327689 TUR327678:TUR327689 UEN327678:UEN327689 UOJ327678:UOJ327689 UYF327678:UYF327689 VIB327678:VIB327689 VRX327678:VRX327689 WBT327678:WBT327689 WLP327678:WLP327689 WVL327678:WVL327689 IZ393214:IZ393225 SV393214:SV393225 ACR393214:ACR393225 AMN393214:AMN393225 AWJ393214:AWJ393225 BGF393214:BGF393225 BQB393214:BQB393225 BZX393214:BZX393225 CJT393214:CJT393225 CTP393214:CTP393225 DDL393214:DDL393225 DNH393214:DNH393225 DXD393214:DXD393225 EGZ393214:EGZ393225 EQV393214:EQV393225 FAR393214:FAR393225 FKN393214:FKN393225 FUJ393214:FUJ393225 GEF393214:GEF393225 GOB393214:GOB393225 GXX393214:GXX393225 HHT393214:HHT393225 HRP393214:HRP393225 IBL393214:IBL393225 ILH393214:ILH393225 IVD393214:IVD393225 JEZ393214:JEZ393225 JOV393214:JOV393225 JYR393214:JYR393225 KIN393214:KIN393225 KSJ393214:KSJ393225 LCF393214:LCF393225 LMB393214:LMB393225 LVX393214:LVX393225 MFT393214:MFT393225 MPP393214:MPP393225 MZL393214:MZL393225 NJH393214:NJH393225 NTD393214:NTD393225 OCZ393214:OCZ393225 OMV393214:OMV393225 OWR393214:OWR393225 PGN393214:PGN393225 PQJ393214:PQJ393225 QAF393214:QAF393225 QKB393214:QKB393225 QTX393214:QTX393225 RDT393214:RDT393225 RNP393214:RNP393225 RXL393214:RXL393225 SHH393214:SHH393225 SRD393214:SRD393225 TAZ393214:TAZ393225 TKV393214:TKV393225 TUR393214:TUR393225 UEN393214:UEN393225 UOJ393214:UOJ393225 UYF393214:UYF393225 VIB393214:VIB393225 VRX393214:VRX393225 WBT393214:WBT393225 WLP393214:WLP393225 WVL393214:WVL393225 IZ458750:IZ458761 SV458750:SV458761 ACR458750:ACR458761 AMN458750:AMN458761 AWJ458750:AWJ458761 BGF458750:BGF458761 BQB458750:BQB458761 BZX458750:BZX458761 CJT458750:CJT458761 CTP458750:CTP458761 DDL458750:DDL458761 DNH458750:DNH458761 DXD458750:DXD458761 EGZ458750:EGZ458761 EQV458750:EQV458761 FAR458750:FAR458761 FKN458750:FKN458761 FUJ458750:FUJ458761 GEF458750:GEF458761 GOB458750:GOB458761 GXX458750:GXX458761 HHT458750:HHT458761 HRP458750:HRP458761 IBL458750:IBL458761 ILH458750:ILH458761 IVD458750:IVD458761 JEZ458750:JEZ458761 JOV458750:JOV458761 JYR458750:JYR458761 KIN458750:KIN458761 KSJ458750:KSJ458761 LCF458750:LCF458761 LMB458750:LMB458761 LVX458750:LVX458761 MFT458750:MFT458761 MPP458750:MPP458761 MZL458750:MZL458761 NJH458750:NJH458761 NTD458750:NTD458761 OCZ458750:OCZ458761 OMV458750:OMV458761 OWR458750:OWR458761 PGN458750:PGN458761 PQJ458750:PQJ458761 QAF458750:QAF458761 QKB458750:QKB458761 QTX458750:QTX458761 RDT458750:RDT458761 RNP458750:RNP458761 RXL458750:RXL458761 SHH458750:SHH458761 SRD458750:SRD458761 TAZ458750:TAZ458761 TKV458750:TKV458761 TUR458750:TUR458761 UEN458750:UEN458761 UOJ458750:UOJ458761 UYF458750:UYF458761 VIB458750:VIB458761 VRX458750:VRX458761 WBT458750:WBT458761 WLP458750:WLP458761 WVL458750:WVL458761 IZ524286:IZ524297 SV524286:SV524297 ACR524286:ACR524297 AMN524286:AMN524297 AWJ524286:AWJ524297 BGF524286:BGF524297 BQB524286:BQB524297 BZX524286:BZX524297 CJT524286:CJT524297 CTP524286:CTP524297 DDL524286:DDL524297 DNH524286:DNH524297 DXD524286:DXD524297 EGZ524286:EGZ524297 EQV524286:EQV524297 FAR524286:FAR524297 FKN524286:FKN524297 FUJ524286:FUJ524297 GEF524286:GEF524297 GOB524286:GOB524297 GXX524286:GXX524297 HHT524286:HHT524297 HRP524286:HRP524297 IBL524286:IBL524297 ILH524286:ILH524297 IVD524286:IVD524297 JEZ524286:JEZ524297 JOV524286:JOV524297 JYR524286:JYR524297 KIN524286:KIN524297 KSJ524286:KSJ524297 LCF524286:LCF524297 LMB524286:LMB524297 LVX524286:LVX524297 MFT524286:MFT524297 MPP524286:MPP524297 MZL524286:MZL524297 NJH524286:NJH524297 NTD524286:NTD524297 OCZ524286:OCZ524297 OMV524286:OMV524297 OWR524286:OWR524297 PGN524286:PGN524297 PQJ524286:PQJ524297 QAF524286:QAF524297 QKB524286:QKB524297 QTX524286:QTX524297 RDT524286:RDT524297 RNP524286:RNP524297 RXL524286:RXL524297 SHH524286:SHH524297 SRD524286:SRD524297 TAZ524286:TAZ524297 TKV524286:TKV524297 TUR524286:TUR524297 UEN524286:UEN524297 UOJ524286:UOJ524297 UYF524286:UYF524297 VIB524286:VIB524297 VRX524286:VRX524297 WBT524286:WBT524297 WLP524286:WLP524297 WVL524286:WVL524297 IZ589822:IZ589833 SV589822:SV589833 ACR589822:ACR589833 AMN589822:AMN589833 AWJ589822:AWJ589833 BGF589822:BGF589833 BQB589822:BQB589833 BZX589822:BZX589833 CJT589822:CJT589833 CTP589822:CTP589833 DDL589822:DDL589833 DNH589822:DNH589833 DXD589822:DXD589833 EGZ589822:EGZ589833 EQV589822:EQV589833 FAR589822:FAR589833 FKN589822:FKN589833 FUJ589822:FUJ589833 GEF589822:GEF589833 GOB589822:GOB589833 GXX589822:GXX589833 HHT589822:HHT589833 HRP589822:HRP589833 IBL589822:IBL589833 ILH589822:ILH589833 IVD589822:IVD589833 JEZ589822:JEZ589833 JOV589822:JOV589833 JYR589822:JYR589833 KIN589822:KIN589833 KSJ589822:KSJ589833 LCF589822:LCF589833 LMB589822:LMB589833 LVX589822:LVX589833 MFT589822:MFT589833 MPP589822:MPP589833 MZL589822:MZL589833 NJH589822:NJH589833 NTD589822:NTD589833 OCZ589822:OCZ589833 OMV589822:OMV589833 OWR589822:OWR589833 PGN589822:PGN589833 PQJ589822:PQJ589833 QAF589822:QAF589833 QKB589822:QKB589833 QTX589822:QTX589833 RDT589822:RDT589833 RNP589822:RNP589833 RXL589822:RXL589833 SHH589822:SHH589833 SRD589822:SRD589833 TAZ589822:TAZ589833 TKV589822:TKV589833 TUR589822:TUR589833 UEN589822:UEN589833 UOJ589822:UOJ589833 UYF589822:UYF589833 VIB589822:VIB589833 VRX589822:VRX589833 WBT589822:WBT589833 WLP589822:WLP589833 WVL589822:WVL589833 IZ655358:IZ655369 SV655358:SV655369 ACR655358:ACR655369 AMN655358:AMN655369 AWJ655358:AWJ655369 BGF655358:BGF655369 BQB655358:BQB655369 BZX655358:BZX655369 CJT655358:CJT655369 CTP655358:CTP655369 DDL655358:DDL655369 DNH655358:DNH655369 DXD655358:DXD655369 EGZ655358:EGZ655369 EQV655358:EQV655369 FAR655358:FAR655369 FKN655358:FKN655369 FUJ655358:FUJ655369 GEF655358:GEF655369 GOB655358:GOB655369 GXX655358:GXX655369 HHT655358:HHT655369 HRP655358:HRP655369 IBL655358:IBL655369 ILH655358:ILH655369 IVD655358:IVD655369 JEZ655358:JEZ655369 JOV655358:JOV655369 JYR655358:JYR655369 KIN655358:KIN655369 KSJ655358:KSJ655369 LCF655358:LCF655369 LMB655358:LMB655369 LVX655358:LVX655369 MFT655358:MFT655369 MPP655358:MPP655369 MZL655358:MZL655369 NJH655358:NJH655369 NTD655358:NTD655369 OCZ655358:OCZ655369 OMV655358:OMV655369 OWR655358:OWR655369 PGN655358:PGN655369 PQJ655358:PQJ655369 QAF655358:QAF655369 QKB655358:QKB655369 QTX655358:QTX655369 RDT655358:RDT655369 RNP655358:RNP655369 RXL655358:RXL655369 SHH655358:SHH655369 SRD655358:SRD655369 TAZ655358:TAZ655369 TKV655358:TKV655369 TUR655358:TUR655369 UEN655358:UEN655369 UOJ655358:UOJ655369 UYF655358:UYF655369 VIB655358:VIB655369 VRX655358:VRX655369 WBT655358:WBT655369 WLP655358:WLP655369 WVL655358:WVL655369 IZ720894:IZ720905 SV720894:SV720905 ACR720894:ACR720905 AMN720894:AMN720905 AWJ720894:AWJ720905 BGF720894:BGF720905 BQB720894:BQB720905 BZX720894:BZX720905 CJT720894:CJT720905 CTP720894:CTP720905 DDL720894:DDL720905 DNH720894:DNH720905 DXD720894:DXD720905 EGZ720894:EGZ720905 EQV720894:EQV720905 FAR720894:FAR720905 FKN720894:FKN720905 FUJ720894:FUJ720905 GEF720894:GEF720905 GOB720894:GOB720905 GXX720894:GXX720905 HHT720894:HHT720905 HRP720894:HRP720905 IBL720894:IBL720905 ILH720894:ILH720905 IVD720894:IVD720905 JEZ720894:JEZ720905 JOV720894:JOV720905 JYR720894:JYR720905 KIN720894:KIN720905 KSJ720894:KSJ720905 LCF720894:LCF720905 LMB720894:LMB720905 LVX720894:LVX720905 MFT720894:MFT720905 MPP720894:MPP720905 MZL720894:MZL720905 NJH720894:NJH720905 NTD720894:NTD720905 OCZ720894:OCZ720905 OMV720894:OMV720905 OWR720894:OWR720905 PGN720894:PGN720905 PQJ720894:PQJ720905 QAF720894:QAF720905 QKB720894:QKB720905 QTX720894:QTX720905 RDT720894:RDT720905 RNP720894:RNP720905 RXL720894:RXL720905 SHH720894:SHH720905 SRD720894:SRD720905 TAZ720894:TAZ720905 TKV720894:TKV720905 TUR720894:TUR720905 UEN720894:UEN720905 UOJ720894:UOJ720905 UYF720894:UYF720905 VIB720894:VIB720905 VRX720894:VRX720905 WBT720894:WBT720905 WLP720894:WLP720905 WVL720894:WVL720905 IZ786430:IZ786441 SV786430:SV786441 ACR786430:ACR786441 AMN786430:AMN786441 AWJ786430:AWJ786441 BGF786430:BGF786441 BQB786430:BQB786441 BZX786430:BZX786441 CJT786430:CJT786441 CTP786430:CTP786441 DDL786430:DDL786441 DNH786430:DNH786441 DXD786430:DXD786441 EGZ786430:EGZ786441 EQV786430:EQV786441 FAR786430:FAR786441 FKN786430:FKN786441 FUJ786430:FUJ786441 GEF786430:GEF786441 GOB786430:GOB786441 GXX786430:GXX786441 HHT786430:HHT786441 HRP786430:HRP786441 IBL786430:IBL786441 ILH786430:ILH786441 IVD786430:IVD786441 JEZ786430:JEZ786441 JOV786430:JOV786441 JYR786430:JYR786441 KIN786430:KIN786441 KSJ786430:KSJ786441 LCF786430:LCF786441 LMB786430:LMB786441 LVX786430:LVX786441 MFT786430:MFT786441 MPP786430:MPP786441 MZL786430:MZL786441 NJH786430:NJH786441 NTD786430:NTD786441 OCZ786430:OCZ786441 OMV786430:OMV786441 OWR786430:OWR786441 PGN786430:PGN786441 PQJ786430:PQJ786441 QAF786430:QAF786441 QKB786430:QKB786441 QTX786430:QTX786441 RDT786430:RDT786441 RNP786430:RNP786441 RXL786430:RXL786441 SHH786430:SHH786441 SRD786430:SRD786441 TAZ786430:TAZ786441 TKV786430:TKV786441 TUR786430:TUR786441 UEN786430:UEN786441 UOJ786430:UOJ786441 UYF786430:UYF786441 VIB786430:VIB786441 VRX786430:VRX786441 WBT786430:WBT786441 WLP786430:WLP786441 WVL786430:WVL786441 IZ851966:IZ851977 SV851966:SV851977 ACR851966:ACR851977 AMN851966:AMN851977 AWJ851966:AWJ851977 BGF851966:BGF851977 BQB851966:BQB851977 BZX851966:BZX851977 CJT851966:CJT851977 CTP851966:CTP851977 DDL851966:DDL851977 DNH851966:DNH851977 DXD851966:DXD851977 EGZ851966:EGZ851977 EQV851966:EQV851977 FAR851966:FAR851977 FKN851966:FKN851977 FUJ851966:FUJ851977 GEF851966:GEF851977 GOB851966:GOB851977 GXX851966:GXX851977 HHT851966:HHT851977 HRP851966:HRP851977 IBL851966:IBL851977 ILH851966:ILH851977 IVD851966:IVD851977 JEZ851966:JEZ851977 JOV851966:JOV851977 JYR851966:JYR851977 KIN851966:KIN851977 KSJ851966:KSJ851977 LCF851966:LCF851977 LMB851966:LMB851977 LVX851966:LVX851977 MFT851966:MFT851977 MPP851966:MPP851977 MZL851966:MZL851977 NJH851966:NJH851977 NTD851966:NTD851977 OCZ851966:OCZ851977 OMV851966:OMV851977 OWR851966:OWR851977 PGN851966:PGN851977 PQJ851966:PQJ851977 QAF851966:QAF851977 QKB851966:QKB851977 QTX851966:QTX851977 RDT851966:RDT851977 RNP851966:RNP851977 RXL851966:RXL851977 SHH851966:SHH851977 SRD851966:SRD851977 TAZ851966:TAZ851977 TKV851966:TKV851977 TUR851966:TUR851977 UEN851966:UEN851977 UOJ851966:UOJ851977 UYF851966:UYF851977 VIB851966:VIB851977 VRX851966:VRX851977 WBT851966:WBT851977 WLP851966:WLP851977 WVL851966:WVL851977 IZ917502:IZ917513 SV917502:SV917513 ACR917502:ACR917513 AMN917502:AMN917513 AWJ917502:AWJ917513 BGF917502:BGF917513 BQB917502:BQB917513 BZX917502:BZX917513 CJT917502:CJT917513 CTP917502:CTP917513 DDL917502:DDL917513 DNH917502:DNH917513 DXD917502:DXD917513 EGZ917502:EGZ917513 EQV917502:EQV917513 FAR917502:FAR917513 FKN917502:FKN917513 FUJ917502:FUJ917513 GEF917502:GEF917513 GOB917502:GOB917513 GXX917502:GXX917513 HHT917502:HHT917513 HRP917502:HRP917513 IBL917502:IBL917513 ILH917502:ILH917513 IVD917502:IVD917513 JEZ917502:JEZ917513 JOV917502:JOV917513 JYR917502:JYR917513 KIN917502:KIN917513 KSJ917502:KSJ917513 LCF917502:LCF917513 LMB917502:LMB917513 LVX917502:LVX917513 MFT917502:MFT917513 MPP917502:MPP917513 MZL917502:MZL917513 NJH917502:NJH917513 NTD917502:NTD917513 OCZ917502:OCZ917513 OMV917502:OMV917513 OWR917502:OWR917513 PGN917502:PGN917513 PQJ917502:PQJ917513 QAF917502:QAF917513 QKB917502:QKB917513 QTX917502:QTX917513 RDT917502:RDT917513 RNP917502:RNP917513 RXL917502:RXL917513 SHH917502:SHH917513 SRD917502:SRD917513 TAZ917502:TAZ917513 TKV917502:TKV917513 TUR917502:TUR917513 UEN917502:UEN917513 UOJ917502:UOJ917513 UYF917502:UYF917513 VIB917502:VIB917513 VRX917502:VRX917513 WBT917502:WBT917513 WLP917502:WLP917513 WVL917502:WVL917513 IZ983038:IZ983049 SV983038:SV983049 ACR983038:ACR983049 AMN983038:AMN983049 AWJ983038:AWJ983049 BGF983038:BGF983049 BQB983038:BQB983049 BZX983038:BZX983049 CJT983038:CJT983049 CTP983038:CTP983049 DDL983038:DDL983049 DNH983038:DNH983049 DXD983038:DXD983049 EGZ983038:EGZ983049 EQV983038:EQV983049 FAR983038:FAR983049 FKN983038:FKN983049 FUJ983038:FUJ983049 GEF983038:GEF983049 GOB983038:GOB983049 GXX983038:GXX983049 HHT983038:HHT983049 HRP983038:HRP983049 IBL983038:IBL983049 ILH983038:ILH983049 IVD983038:IVD983049 JEZ983038:JEZ983049 JOV983038:JOV983049 JYR983038:JYR983049 KIN983038:KIN983049 KSJ983038:KSJ983049 LCF983038:LCF983049 LMB983038:LMB983049 LVX983038:LVX983049 MFT983038:MFT983049 MPP983038:MPP983049 MZL983038:MZL983049 NJH983038:NJH983049 NTD983038:NTD983049 OCZ983038:OCZ983049 OMV983038:OMV983049 OWR983038:OWR983049 PGN983038:PGN983049 PQJ983038:PQJ983049 QAF983038:QAF983049 QKB983038:QKB983049 QTX983038:QTX983049 RDT983038:RDT983049 RNP983038:RNP983049 RXL983038:RXL983049 SHH983038:SHH983049 SRD983038:SRD983049 TAZ983038:TAZ983049 TKV983038:TKV983049 TUR983038:TUR983049 UEN983038:UEN983049 UOJ983038:UOJ983049 UYF983038:UYF983049 VIB983038:VIB983049 VRX983038:VRX983049 WBT983038:WBT983049 WLP983038:WLP983049 WVL983038:WVL983049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IZ3:IZ17 SV3:SV17 ACR3:ACR17 AMN3:AMN17 AWJ3:AWJ17 BGF3:BGF17 BQB3:BQB17 BZX3:BZX17 CJT3:CJT17 CTP3:CTP17 DDL3:DDL17 DNH3:DNH17 DXD3:DXD17 EGZ3:EGZ17 EQV3:EQV17 FAR3:FAR17 FKN3:FKN17 FUJ3:FUJ17 GEF3:GEF17 GOB3:GOB17 GXX3:GXX17 HHT3:HHT17 HRP3:HRP17 IBL3:IBL17 ILH3:ILH17 IVD3:IVD17 JEZ3:JEZ17 JOV3:JOV17 JYR3:JYR17 KIN3:KIN17 KSJ3:KSJ17 LCF3:LCF17 LMB3:LMB17 LVX3:LVX17 MFT3:MFT17 MPP3:MPP17 MZL3:MZL17 NJH3:NJH17 NTD3:NTD17 OCZ3:OCZ17 OMV3:OMV17 OWR3:OWR17 PGN3:PGN17 PQJ3:PQJ17 QAF3:QAF17 QKB3:QKB17 QTX3:QTX17 RDT3:RDT17 RNP3:RNP17 RXL3:RXL17 SHH3:SHH17 SRD3:SRD17 TAZ3:TAZ17 TKV3:TKV17 TUR3:TUR17 UEN3:UEN17 UOJ3:UOJ17 UYF3:UYF17 VIB3:VIB17 VRX3:VRX17 WBT3:WBT17 WLP3:WLP17 WVL3:WVL17 F3:F17 F983051:F983054 F917515:F917518 F851979:F851982 F786443:F786446 F720907:F720910 F655371:F655374 F589835:F589838 F524299:F524302 F458763:F458766 F393227:F393230 F327691:F327694 F262155:F262158 F196619:F196622 F131083:F131086 F65547:F65550 F983038:F983049 F917502:F917513 F851966:F851977 F786430:F786441 F720894:F720905 F655358:F655369 F589822:F589833 F524286:F524297 F458750:F458761 F393214:F393225 F327678:F327689 F262142:F262153 F196606:F196617 F131070:F131081 F65534:F65545">
      <formula1>"全日制本科及以上，学士学位,全日制大专（含高职高专）及以上"</formula1>
    </dataValidation>
    <dataValidation type="list" allowBlank="1" showInputMessage="1" showErrorMessage="1" sqref="WVU983059:WVU1048576 M65555:M131068 JI65555:JI131068 TE65555:TE131068 ADA65555:ADA131068 AMW65555:AMW131068 AWS65555:AWS131068 BGO65555:BGO131068 BQK65555:BQK131068 CAG65555:CAG131068 CKC65555:CKC131068 CTY65555:CTY131068 DDU65555:DDU131068 DNQ65555:DNQ131068 DXM65555:DXM131068 EHI65555:EHI131068 ERE65555:ERE131068 FBA65555:FBA131068 FKW65555:FKW131068 FUS65555:FUS131068 GEO65555:GEO131068 GOK65555:GOK131068 GYG65555:GYG131068 HIC65555:HIC131068 HRY65555:HRY131068 IBU65555:IBU131068 ILQ65555:ILQ131068 IVM65555:IVM131068 JFI65555:JFI131068 JPE65555:JPE131068 JZA65555:JZA131068 KIW65555:KIW131068 KSS65555:KSS131068 LCO65555:LCO131068 LMK65555:LMK131068 LWG65555:LWG131068 MGC65555:MGC131068 MPY65555:MPY131068 MZU65555:MZU131068 NJQ65555:NJQ131068 NTM65555:NTM131068 ODI65555:ODI131068 ONE65555:ONE131068 OXA65555:OXA131068 PGW65555:PGW131068 PQS65555:PQS131068 QAO65555:QAO131068 QKK65555:QKK131068 QUG65555:QUG131068 REC65555:REC131068 RNY65555:RNY131068 RXU65555:RXU131068 SHQ65555:SHQ131068 SRM65555:SRM131068 TBI65555:TBI131068 TLE65555:TLE131068 TVA65555:TVA131068 UEW65555:UEW131068 UOS65555:UOS131068 UYO65555:UYO131068 VIK65555:VIK131068 VSG65555:VSG131068 WCC65555:WCC131068 WLY65555:WLY131068 WVU65555:WVU131068 M131091:M196604 JI131091:JI196604 TE131091:TE196604 ADA131091:ADA196604 AMW131091:AMW196604 AWS131091:AWS196604 BGO131091:BGO196604 BQK131091:BQK196604 CAG131091:CAG196604 CKC131091:CKC196604 CTY131091:CTY196604 DDU131091:DDU196604 DNQ131091:DNQ196604 DXM131091:DXM196604 EHI131091:EHI196604 ERE131091:ERE196604 FBA131091:FBA196604 FKW131091:FKW196604 FUS131091:FUS196604 GEO131091:GEO196604 GOK131091:GOK196604 GYG131091:GYG196604 HIC131091:HIC196604 HRY131091:HRY196604 IBU131091:IBU196604 ILQ131091:ILQ196604 IVM131091:IVM196604 JFI131091:JFI196604 JPE131091:JPE196604 JZA131091:JZA196604 KIW131091:KIW196604 KSS131091:KSS196604 LCO131091:LCO196604 LMK131091:LMK196604 LWG131091:LWG196604 MGC131091:MGC196604 MPY131091:MPY196604 MZU131091:MZU196604 NJQ131091:NJQ196604 NTM131091:NTM196604 ODI131091:ODI196604 ONE131091:ONE196604 OXA131091:OXA196604 PGW131091:PGW196604 PQS131091:PQS196604 QAO131091:QAO196604 QKK131091:QKK196604 QUG131091:QUG196604 REC131091:REC196604 RNY131091:RNY196604 RXU131091:RXU196604 SHQ131091:SHQ196604 SRM131091:SRM196604 TBI131091:TBI196604 TLE131091:TLE196604 TVA131091:TVA196604 UEW131091:UEW196604 UOS131091:UOS196604 UYO131091:UYO196604 VIK131091:VIK196604 VSG131091:VSG196604 WCC131091:WCC196604 WLY131091:WLY196604 WVU131091:WVU196604 M196627:M262140 JI196627:JI262140 TE196627:TE262140 ADA196627:ADA262140 AMW196627:AMW262140 AWS196627:AWS262140 BGO196627:BGO262140 BQK196627:BQK262140 CAG196627:CAG262140 CKC196627:CKC262140 CTY196627:CTY262140 DDU196627:DDU262140 DNQ196627:DNQ262140 DXM196627:DXM262140 EHI196627:EHI262140 ERE196627:ERE262140 FBA196627:FBA262140 FKW196627:FKW262140 FUS196627:FUS262140 GEO196627:GEO262140 GOK196627:GOK262140 GYG196627:GYG262140 HIC196627:HIC262140 HRY196627:HRY262140 IBU196627:IBU262140 ILQ196627:ILQ262140 IVM196627:IVM262140 JFI196627:JFI262140 JPE196627:JPE262140 JZA196627:JZA262140 KIW196627:KIW262140 KSS196627:KSS262140 LCO196627:LCO262140 LMK196627:LMK262140 LWG196627:LWG262140 MGC196627:MGC262140 MPY196627:MPY262140 MZU196627:MZU262140 NJQ196627:NJQ262140 NTM196627:NTM262140 ODI196627:ODI262140 ONE196627:ONE262140 OXA196627:OXA262140 PGW196627:PGW262140 PQS196627:PQS262140 QAO196627:QAO262140 QKK196627:QKK262140 QUG196627:QUG262140 REC196627:REC262140 RNY196627:RNY262140 RXU196627:RXU262140 SHQ196627:SHQ262140 SRM196627:SRM262140 TBI196627:TBI262140 TLE196627:TLE262140 TVA196627:TVA262140 UEW196627:UEW262140 UOS196627:UOS262140 UYO196627:UYO262140 VIK196627:VIK262140 VSG196627:VSG262140 WCC196627:WCC262140 WLY196627:WLY262140 WVU196627:WVU262140 M262163:M327676 JI262163:JI327676 TE262163:TE327676 ADA262163:ADA327676 AMW262163:AMW327676 AWS262163:AWS327676 BGO262163:BGO327676 BQK262163:BQK327676 CAG262163:CAG327676 CKC262163:CKC327676 CTY262163:CTY327676 DDU262163:DDU327676 DNQ262163:DNQ327676 DXM262163:DXM327676 EHI262163:EHI327676 ERE262163:ERE327676 FBA262163:FBA327676 FKW262163:FKW327676 FUS262163:FUS327676 GEO262163:GEO327676 GOK262163:GOK327676 GYG262163:GYG327676 HIC262163:HIC327676 HRY262163:HRY327676 IBU262163:IBU327676 ILQ262163:ILQ327676 IVM262163:IVM327676 JFI262163:JFI327676 JPE262163:JPE327676 JZA262163:JZA327676 KIW262163:KIW327676 KSS262163:KSS327676 LCO262163:LCO327676 LMK262163:LMK327676 LWG262163:LWG327676 MGC262163:MGC327676 MPY262163:MPY327676 MZU262163:MZU327676 NJQ262163:NJQ327676 NTM262163:NTM327676 ODI262163:ODI327676 ONE262163:ONE327676 OXA262163:OXA327676 PGW262163:PGW327676 PQS262163:PQS327676 QAO262163:QAO327676 QKK262163:QKK327676 QUG262163:QUG327676 REC262163:REC327676 RNY262163:RNY327676 RXU262163:RXU327676 SHQ262163:SHQ327676 SRM262163:SRM327676 TBI262163:TBI327676 TLE262163:TLE327676 TVA262163:TVA327676 UEW262163:UEW327676 UOS262163:UOS327676 UYO262163:UYO327676 VIK262163:VIK327676 VSG262163:VSG327676 WCC262163:WCC327676 WLY262163:WLY327676 WVU262163:WVU327676 M327699:M393212 JI327699:JI393212 TE327699:TE393212 ADA327699:ADA393212 AMW327699:AMW393212 AWS327699:AWS393212 BGO327699:BGO393212 BQK327699:BQK393212 CAG327699:CAG393212 CKC327699:CKC393212 CTY327699:CTY393212 DDU327699:DDU393212 DNQ327699:DNQ393212 DXM327699:DXM393212 EHI327699:EHI393212 ERE327699:ERE393212 FBA327699:FBA393212 FKW327699:FKW393212 FUS327699:FUS393212 GEO327699:GEO393212 GOK327699:GOK393212 GYG327699:GYG393212 HIC327699:HIC393212 HRY327699:HRY393212 IBU327699:IBU393212 ILQ327699:ILQ393212 IVM327699:IVM393212 JFI327699:JFI393212 JPE327699:JPE393212 JZA327699:JZA393212 KIW327699:KIW393212 KSS327699:KSS393212 LCO327699:LCO393212 LMK327699:LMK393212 LWG327699:LWG393212 MGC327699:MGC393212 MPY327699:MPY393212 MZU327699:MZU393212 NJQ327699:NJQ393212 NTM327699:NTM393212 ODI327699:ODI393212 ONE327699:ONE393212 OXA327699:OXA393212 PGW327699:PGW393212 PQS327699:PQS393212 QAO327699:QAO393212 QKK327699:QKK393212 QUG327699:QUG393212 REC327699:REC393212 RNY327699:RNY393212 RXU327699:RXU393212 SHQ327699:SHQ393212 SRM327699:SRM393212 TBI327699:TBI393212 TLE327699:TLE393212 TVA327699:TVA393212 UEW327699:UEW393212 UOS327699:UOS393212 UYO327699:UYO393212 VIK327699:VIK393212 VSG327699:VSG393212 WCC327699:WCC393212 WLY327699:WLY393212 WVU327699:WVU393212 M393235:M458748 JI393235:JI458748 TE393235:TE458748 ADA393235:ADA458748 AMW393235:AMW458748 AWS393235:AWS458748 BGO393235:BGO458748 BQK393235:BQK458748 CAG393235:CAG458748 CKC393235:CKC458748 CTY393235:CTY458748 DDU393235:DDU458748 DNQ393235:DNQ458748 DXM393235:DXM458748 EHI393235:EHI458748 ERE393235:ERE458748 FBA393235:FBA458748 FKW393235:FKW458748 FUS393235:FUS458748 GEO393235:GEO458748 GOK393235:GOK458748 GYG393235:GYG458748 HIC393235:HIC458748 HRY393235:HRY458748 IBU393235:IBU458748 ILQ393235:ILQ458748 IVM393235:IVM458748 JFI393235:JFI458748 JPE393235:JPE458748 JZA393235:JZA458748 KIW393235:KIW458748 KSS393235:KSS458748 LCO393235:LCO458748 LMK393235:LMK458748 LWG393235:LWG458748 MGC393235:MGC458748 MPY393235:MPY458748 MZU393235:MZU458748 NJQ393235:NJQ458748 NTM393235:NTM458748 ODI393235:ODI458748 ONE393235:ONE458748 OXA393235:OXA458748 PGW393235:PGW458748 PQS393235:PQS458748 QAO393235:QAO458748 QKK393235:QKK458748 QUG393235:QUG458748 REC393235:REC458748 RNY393235:RNY458748 RXU393235:RXU458748 SHQ393235:SHQ458748 SRM393235:SRM458748 TBI393235:TBI458748 TLE393235:TLE458748 TVA393235:TVA458748 UEW393235:UEW458748 UOS393235:UOS458748 UYO393235:UYO458748 VIK393235:VIK458748 VSG393235:VSG458748 WCC393235:WCC458748 WLY393235:WLY458748 WVU393235:WVU458748 M458771:M524284 JI458771:JI524284 TE458771:TE524284 ADA458771:ADA524284 AMW458771:AMW524284 AWS458771:AWS524284 BGO458771:BGO524284 BQK458771:BQK524284 CAG458771:CAG524284 CKC458771:CKC524284 CTY458771:CTY524284 DDU458771:DDU524284 DNQ458771:DNQ524284 DXM458771:DXM524284 EHI458771:EHI524284 ERE458771:ERE524284 FBA458771:FBA524284 FKW458771:FKW524284 FUS458771:FUS524284 GEO458771:GEO524284 GOK458771:GOK524284 GYG458771:GYG524284 HIC458771:HIC524284 HRY458771:HRY524284 IBU458771:IBU524284 ILQ458771:ILQ524284 IVM458771:IVM524284 JFI458771:JFI524284 JPE458771:JPE524284 JZA458771:JZA524284 KIW458771:KIW524284 KSS458771:KSS524284 LCO458771:LCO524284 LMK458771:LMK524284 LWG458771:LWG524284 MGC458771:MGC524284 MPY458771:MPY524284 MZU458771:MZU524284 NJQ458771:NJQ524284 NTM458771:NTM524284 ODI458771:ODI524284 ONE458771:ONE524284 OXA458771:OXA524284 PGW458771:PGW524284 PQS458771:PQS524284 QAO458771:QAO524284 QKK458771:QKK524284 QUG458771:QUG524284 REC458771:REC524284 RNY458771:RNY524284 RXU458771:RXU524284 SHQ458771:SHQ524284 SRM458771:SRM524284 TBI458771:TBI524284 TLE458771:TLE524284 TVA458771:TVA524284 UEW458771:UEW524284 UOS458771:UOS524284 UYO458771:UYO524284 VIK458771:VIK524284 VSG458771:VSG524284 WCC458771:WCC524284 WLY458771:WLY524284 WVU458771:WVU524284 M524307:M589820 JI524307:JI589820 TE524307:TE589820 ADA524307:ADA589820 AMW524307:AMW589820 AWS524307:AWS589820 BGO524307:BGO589820 BQK524307:BQK589820 CAG524307:CAG589820 CKC524307:CKC589820 CTY524307:CTY589820 DDU524307:DDU589820 DNQ524307:DNQ589820 DXM524307:DXM589820 EHI524307:EHI589820 ERE524307:ERE589820 FBA524307:FBA589820 FKW524307:FKW589820 FUS524307:FUS589820 GEO524307:GEO589820 GOK524307:GOK589820 GYG524307:GYG589820 HIC524307:HIC589820 HRY524307:HRY589820 IBU524307:IBU589820 ILQ524307:ILQ589820 IVM524307:IVM589820 JFI524307:JFI589820 JPE524307:JPE589820 JZA524307:JZA589820 KIW524307:KIW589820 KSS524307:KSS589820 LCO524307:LCO589820 LMK524307:LMK589820 LWG524307:LWG589820 MGC524307:MGC589820 MPY524307:MPY589820 MZU524307:MZU589820 NJQ524307:NJQ589820 NTM524307:NTM589820 ODI524307:ODI589820 ONE524307:ONE589820 OXA524307:OXA589820 PGW524307:PGW589820 PQS524307:PQS589820 QAO524307:QAO589820 QKK524307:QKK589820 QUG524307:QUG589820 REC524307:REC589820 RNY524307:RNY589820 RXU524307:RXU589820 SHQ524307:SHQ589820 SRM524307:SRM589820 TBI524307:TBI589820 TLE524307:TLE589820 TVA524307:TVA589820 UEW524307:UEW589820 UOS524307:UOS589820 UYO524307:UYO589820 VIK524307:VIK589820 VSG524307:VSG589820 WCC524307:WCC589820 WLY524307:WLY589820 WVU524307:WVU589820 M589843:M655356 JI589843:JI655356 TE589843:TE655356 ADA589843:ADA655356 AMW589843:AMW655356 AWS589843:AWS655356 BGO589843:BGO655356 BQK589843:BQK655356 CAG589843:CAG655356 CKC589843:CKC655356 CTY589843:CTY655356 DDU589843:DDU655356 DNQ589843:DNQ655356 DXM589843:DXM655356 EHI589843:EHI655356 ERE589843:ERE655356 FBA589843:FBA655356 FKW589843:FKW655356 FUS589843:FUS655356 GEO589843:GEO655356 GOK589843:GOK655356 GYG589843:GYG655356 HIC589843:HIC655356 HRY589843:HRY655356 IBU589843:IBU655356 ILQ589843:ILQ655356 IVM589843:IVM655356 JFI589843:JFI655356 JPE589843:JPE655356 JZA589843:JZA655356 KIW589843:KIW655356 KSS589843:KSS655356 LCO589843:LCO655356 LMK589843:LMK655356 LWG589843:LWG655356 MGC589843:MGC655356 MPY589843:MPY655356 MZU589843:MZU655356 NJQ589843:NJQ655356 NTM589843:NTM655356 ODI589843:ODI655356 ONE589843:ONE655356 OXA589843:OXA655356 PGW589843:PGW655356 PQS589843:PQS655356 QAO589843:QAO655356 QKK589843:QKK655356 QUG589843:QUG655356 REC589843:REC655356 RNY589843:RNY655356 RXU589843:RXU655356 SHQ589843:SHQ655356 SRM589843:SRM655356 TBI589843:TBI655356 TLE589843:TLE655356 TVA589843:TVA655356 UEW589843:UEW655356 UOS589843:UOS655356 UYO589843:UYO655356 VIK589843:VIK655356 VSG589843:VSG655356 WCC589843:WCC655356 WLY589843:WLY655356 WVU589843:WVU655356 M655379:M720892 JI655379:JI720892 TE655379:TE720892 ADA655379:ADA720892 AMW655379:AMW720892 AWS655379:AWS720892 BGO655379:BGO720892 BQK655379:BQK720892 CAG655379:CAG720892 CKC655379:CKC720892 CTY655379:CTY720892 DDU655379:DDU720892 DNQ655379:DNQ720892 DXM655379:DXM720892 EHI655379:EHI720892 ERE655379:ERE720892 FBA655379:FBA720892 FKW655379:FKW720892 FUS655379:FUS720892 GEO655379:GEO720892 GOK655379:GOK720892 GYG655379:GYG720892 HIC655379:HIC720892 HRY655379:HRY720892 IBU655379:IBU720892 ILQ655379:ILQ720892 IVM655379:IVM720892 JFI655379:JFI720892 JPE655379:JPE720892 JZA655379:JZA720892 KIW655379:KIW720892 KSS655379:KSS720892 LCO655379:LCO720892 LMK655379:LMK720892 LWG655379:LWG720892 MGC655379:MGC720892 MPY655379:MPY720892 MZU655379:MZU720892 NJQ655379:NJQ720892 NTM655379:NTM720892 ODI655379:ODI720892 ONE655379:ONE720892 OXA655379:OXA720892 PGW655379:PGW720892 PQS655379:PQS720892 QAO655379:QAO720892 QKK655379:QKK720892 QUG655379:QUG720892 REC655379:REC720892 RNY655379:RNY720892 RXU655379:RXU720892 SHQ655379:SHQ720892 SRM655379:SRM720892 TBI655379:TBI720892 TLE655379:TLE720892 TVA655379:TVA720892 UEW655379:UEW720892 UOS655379:UOS720892 UYO655379:UYO720892 VIK655379:VIK720892 VSG655379:VSG720892 WCC655379:WCC720892 WLY655379:WLY720892 WVU655379:WVU720892 M720915:M786428 JI720915:JI786428 TE720915:TE786428 ADA720915:ADA786428 AMW720915:AMW786428 AWS720915:AWS786428 BGO720915:BGO786428 BQK720915:BQK786428 CAG720915:CAG786428 CKC720915:CKC786428 CTY720915:CTY786428 DDU720915:DDU786428 DNQ720915:DNQ786428 DXM720915:DXM786428 EHI720915:EHI786428 ERE720915:ERE786428 FBA720915:FBA786428 FKW720915:FKW786428 FUS720915:FUS786428 GEO720915:GEO786428 GOK720915:GOK786428 GYG720915:GYG786428 HIC720915:HIC786428 HRY720915:HRY786428 IBU720915:IBU786428 ILQ720915:ILQ786428 IVM720915:IVM786428 JFI720915:JFI786428 JPE720915:JPE786428 JZA720915:JZA786428 KIW720915:KIW786428 KSS720915:KSS786428 LCO720915:LCO786428 LMK720915:LMK786428 LWG720915:LWG786428 MGC720915:MGC786428 MPY720915:MPY786428 MZU720915:MZU786428 NJQ720915:NJQ786428 NTM720915:NTM786428 ODI720915:ODI786428 ONE720915:ONE786428 OXA720915:OXA786428 PGW720915:PGW786428 PQS720915:PQS786428 QAO720915:QAO786428 QKK720915:QKK786428 QUG720915:QUG786428 REC720915:REC786428 RNY720915:RNY786428 RXU720915:RXU786428 SHQ720915:SHQ786428 SRM720915:SRM786428 TBI720915:TBI786428 TLE720915:TLE786428 TVA720915:TVA786428 UEW720915:UEW786428 UOS720915:UOS786428 UYO720915:UYO786428 VIK720915:VIK786428 VSG720915:VSG786428 WCC720915:WCC786428 WLY720915:WLY786428 WVU720915:WVU786428 M786451:M851964 JI786451:JI851964 TE786451:TE851964 ADA786451:ADA851964 AMW786451:AMW851964 AWS786451:AWS851964 BGO786451:BGO851964 BQK786451:BQK851964 CAG786451:CAG851964 CKC786451:CKC851964 CTY786451:CTY851964 DDU786451:DDU851964 DNQ786451:DNQ851964 DXM786451:DXM851964 EHI786451:EHI851964 ERE786451:ERE851964 FBA786451:FBA851964 FKW786451:FKW851964 FUS786451:FUS851964 GEO786451:GEO851964 GOK786451:GOK851964 GYG786451:GYG851964 HIC786451:HIC851964 HRY786451:HRY851964 IBU786451:IBU851964 ILQ786451:ILQ851964 IVM786451:IVM851964 JFI786451:JFI851964 JPE786451:JPE851964 JZA786451:JZA851964 KIW786451:KIW851964 KSS786451:KSS851964 LCO786451:LCO851964 LMK786451:LMK851964 LWG786451:LWG851964 MGC786451:MGC851964 MPY786451:MPY851964 MZU786451:MZU851964 NJQ786451:NJQ851964 NTM786451:NTM851964 ODI786451:ODI851964 ONE786451:ONE851964 OXA786451:OXA851964 PGW786451:PGW851964 PQS786451:PQS851964 QAO786451:QAO851964 QKK786451:QKK851964 QUG786451:QUG851964 REC786451:REC851964 RNY786451:RNY851964 RXU786451:RXU851964 SHQ786451:SHQ851964 SRM786451:SRM851964 TBI786451:TBI851964 TLE786451:TLE851964 TVA786451:TVA851964 UEW786451:UEW851964 UOS786451:UOS851964 UYO786451:UYO851964 VIK786451:VIK851964 VSG786451:VSG851964 WCC786451:WCC851964 WLY786451:WLY851964 WVU786451:WVU851964 M851987:M917500 JI851987:JI917500 TE851987:TE917500 ADA851987:ADA917500 AMW851987:AMW917500 AWS851987:AWS917500 BGO851987:BGO917500 BQK851987:BQK917500 CAG851987:CAG917500 CKC851987:CKC917500 CTY851987:CTY917500 DDU851987:DDU917500 DNQ851987:DNQ917500 DXM851987:DXM917500 EHI851987:EHI917500 ERE851987:ERE917500 FBA851987:FBA917500 FKW851987:FKW917500 FUS851987:FUS917500 GEO851987:GEO917500 GOK851987:GOK917500 GYG851987:GYG917500 HIC851987:HIC917500 HRY851987:HRY917500 IBU851987:IBU917500 ILQ851987:ILQ917500 IVM851987:IVM917500 JFI851987:JFI917500 JPE851987:JPE917500 JZA851987:JZA917500 KIW851987:KIW917500 KSS851987:KSS917500 LCO851987:LCO917500 LMK851987:LMK917500 LWG851987:LWG917500 MGC851987:MGC917500 MPY851987:MPY917500 MZU851987:MZU917500 NJQ851987:NJQ917500 NTM851987:NTM917500 ODI851987:ODI917500 ONE851987:ONE917500 OXA851987:OXA917500 PGW851987:PGW917500 PQS851987:PQS917500 QAO851987:QAO917500 QKK851987:QKK917500 QUG851987:QUG917500 REC851987:REC917500 RNY851987:RNY917500 RXU851987:RXU917500 SHQ851987:SHQ917500 SRM851987:SRM917500 TBI851987:TBI917500 TLE851987:TLE917500 TVA851987:TVA917500 UEW851987:UEW917500 UOS851987:UOS917500 UYO851987:UYO917500 VIK851987:VIK917500 VSG851987:VSG917500 WCC851987:WCC917500 WLY851987:WLY917500 WVU851987:WVU917500 M917523:M983036 JI917523:JI983036 TE917523:TE983036 ADA917523:ADA983036 AMW917523:AMW983036 AWS917523:AWS983036 BGO917523:BGO983036 BQK917523:BQK983036 CAG917523:CAG983036 CKC917523:CKC983036 CTY917523:CTY983036 DDU917523:DDU983036 DNQ917523:DNQ983036 DXM917523:DXM983036 EHI917523:EHI983036 ERE917523:ERE983036 FBA917523:FBA983036 FKW917523:FKW983036 FUS917523:FUS983036 GEO917523:GEO983036 GOK917523:GOK983036 GYG917523:GYG983036 HIC917523:HIC983036 HRY917523:HRY983036 IBU917523:IBU983036 ILQ917523:ILQ983036 IVM917523:IVM983036 JFI917523:JFI983036 JPE917523:JPE983036 JZA917523:JZA983036 KIW917523:KIW983036 KSS917523:KSS983036 LCO917523:LCO983036 LMK917523:LMK983036 LWG917523:LWG983036 MGC917523:MGC983036 MPY917523:MPY983036 MZU917523:MZU983036 NJQ917523:NJQ983036 NTM917523:NTM983036 ODI917523:ODI983036 ONE917523:ONE983036 OXA917523:OXA983036 PGW917523:PGW983036 PQS917523:PQS983036 QAO917523:QAO983036 QKK917523:QKK983036 QUG917523:QUG983036 REC917523:REC983036 RNY917523:RNY983036 RXU917523:RXU983036 SHQ917523:SHQ983036 SRM917523:SRM983036 TBI917523:TBI983036 TLE917523:TLE983036 TVA917523:TVA983036 UEW917523:UEW983036 UOS917523:UOS983036 UYO917523:UYO983036 VIK917523:VIK983036 VSG917523:VSG983036 WCC917523:WCC983036 WLY917523:WLY983036 WVU917523:WVU983036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M65534:M65544 JI65534:JI65544 TE65534:TE65544 ADA65534:ADA65544 AMW65534:AMW65544 AWS65534:AWS65544 BGO65534:BGO65544 BQK65534:BQK65544 CAG65534:CAG65544 CKC65534:CKC65544 CTY65534:CTY65544 DDU65534:DDU65544 DNQ65534:DNQ65544 DXM65534:DXM65544 EHI65534:EHI65544 ERE65534:ERE65544 FBA65534:FBA65544 FKW65534:FKW65544 FUS65534:FUS65544 GEO65534:GEO65544 GOK65534:GOK65544 GYG65534:GYG65544 HIC65534:HIC65544 HRY65534:HRY65544 IBU65534:IBU65544 ILQ65534:ILQ65544 IVM65534:IVM65544 JFI65534:JFI65544 JPE65534:JPE65544 JZA65534:JZA65544 KIW65534:KIW65544 KSS65534:KSS65544 LCO65534:LCO65544 LMK65534:LMK65544 LWG65534:LWG65544 MGC65534:MGC65544 MPY65534:MPY65544 MZU65534:MZU65544 NJQ65534:NJQ65544 NTM65534:NTM65544 ODI65534:ODI65544 ONE65534:ONE65544 OXA65534:OXA65544 PGW65534:PGW65544 PQS65534:PQS65544 QAO65534:QAO65544 QKK65534:QKK65544 QUG65534:QUG65544 REC65534:REC65544 RNY65534:RNY65544 RXU65534:RXU65544 SHQ65534:SHQ65544 SRM65534:SRM65544 TBI65534:TBI65544 TLE65534:TLE65544 TVA65534:TVA65544 UEW65534:UEW65544 UOS65534:UOS65544 UYO65534:UYO65544 VIK65534:VIK65544 VSG65534:VSG65544 WCC65534:WCC65544 WLY65534:WLY65544 WVU65534:WVU65544 M131070:M131080 JI131070:JI131080 TE131070:TE131080 ADA131070:ADA131080 AMW131070:AMW131080 AWS131070:AWS131080 BGO131070:BGO131080 BQK131070:BQK131080 CAG131070:CAG131080 CKC131070:CKC131080 CTY131070:CTY131080 DDU131070:DDU131080 DNQ131070:DNQ131080 DXM131070:DXM131080 EHI131070:EHI131080 ERE131070:ERE131080 FBA131070:FBA131080 FKW131070:FKW131080 FUS131070:FUS131080 GEO131070:GEO131080 GOK131070:GOK131080 GYG131070:GYG131080 HIC131070:HIC131080 HRY131070:HRY131080 IBU131070:IBU131080 ILQ131070:ILQ131080 IVM131070:IVM131080 JFI131070:JFI131080 JPE131070:JPE131080 JZA131070:JZA131080 KIW131070:KIW131080 KSS131070:KSS131080 LCO131070:LCO131080 LMK131070:LMK131080 LWG131070:LWG131080 MGC131070:MGC131080 MPY131070:MPY131080 MZU131070:MZU131080 NJQ131070:NJQ131080 NTM131070:NTM131080 ODI131070:ODI131080 ONE131070:ONE131080 OXA131070:OXA131080 PGW131070:PGW131080 PQS131070:PQS131080 QAO131070:QAO131080 QKK131070:QKK131080 QUG131070:QUG131080 REC131070:REC131080 RNY131070:RNY131080 RXU131070:RXU131080 SHQ131070:SHQ131080 SRM131070:SRM131080 TBI131070:TBI131080 TLE131070:TLE131080 TVA131070:TVA131080 UEW131070:UEW131080 UOS131070:UOS131080 UYO131070:UYO131080 VIK131070:VIK131080 VSG131070:VSG131080 WCC131070:WCC131080 WLY131070:WLY131080 WVU131070:WVU131080 M196606:M196616 JI196606:JI196616 TE196606:TE196616 ADA196606:ADA196616 AMW196606:AMW196616 AWS196606:AWS196616 BGO196606:BGO196616 BQK196606:BQK196616 CAG196606:CAG196616 CKC196606:CKC196616 CTY196606:CTY196616 DDU196606:DDU196616 DNQ196606:DNQ196616 DXM196606:DXM196616 EHI196606:EHI196616 ERE196606:ERE196616 FBA196606:FBA196616 FKW196606:FKW196616 FUS196606:FUS196616 GEO196606:GEO196616 GOK196606:GOK196616 GYG196606:GYG196616 HIC196606:HIC196616 HRY196606:HRY196616 IBU196606:IBU196616 ILQ196606:ILQ196616 IVM196606:IVM196616 JFI196606:JFI196616 JPE196606:JPE196616 JZA196606:JZA196616 KIW196606:KIW196616 KSS196606:KSS196616 LCO196606:LCO196616 LMK196606:LMK196616 LWG196606:LWG196616 MGC196606:MGC196616 MPY196606:MPY196616 MZU196606:MZU196616 NJQ196606:NJQ196616 NTM196606:NTM196616 ODI196606:ODI196616 ONE196606:ONE196616 OXA196606:OXA196616 PGW196606:PGW196616 PQS196606:PQS196616 QAO196606:QAO196616 QKK196606:QKK196616 QUG196606:QUG196616 REC196606:REC196616 RNY196606:RNY196616 RXU196606:RXU196616 SHQ196606:SHQ196616 SRM196606:SRM196616 TBI196606:TBI196616 TLE196606:TLE196616 TVA196606:TVA196616 UEW196606:UEW196616 UOS196606:UOS196616 UYO196606:UYO196616 VIK196606:VIK196616 VSG196606:VSG196616 WCC196606:WCC196616 WLY196606:WLY196616 WVU196606:WVU196616 M262142:M262152 JI262142:JI262152 TE262142:TE262152 ADA262142:ADA262152 AMW262142:AMW262152 AWS262142:AWS262152 BGO262142:BGO262152 BQK262142:BQK262152 CAG262142:CAG262152 CKC262142:CKC262152 CTY262142:CTY262152 DDU262142:DDU262152 DNQ262142:DNQ262152 DXM262142:DXM262152 EHI262142:EHI262152 ERE262142:ERE262152 FBA262142:FBA262152 FKW262142:FKW262152 FUS262142:FUS262152 GEO262142:GEO262152 GOK262142:GOK262152 GYG262142:GYG262152 HIC262142:HIC262152 HRY262142:HRY262152 IBU262142:IBU262152 ILQ262142:ILQ262152 IVM262142:IVM262152 JFI262142:JFI262152 JPE262142:JPE262152 JZA262142:JZA262152 KIW262142:KIW262152 KSS262142:KSS262152 LCO262142:LCO262152 LMK262142:LMK262152 LWG262142:LWG262152 MGC262142:MGC262152 MPY262142:MPY262152 MZU262142:MZU262152 NJQ262142:NJQ262152 NTM262142:NTM262152 ODI262142:ODI262152 ONE262142:ONE262152 OXA262142:OXA262152 PGW262142:PGW262152 PQS262142:PQS262152 QAO262142:QAO262152 QKK262142:QKK262152 QUG262142:QUG262152 REC262142:REC262152 RNY262142:RNY262152 RXU262142:RXU262152 SHQ262142:SHQ262152 SRM262142:SRM262152 TBI262142:TBI262152 TLE262142:TLE262152 TVA262142:TVA262152 UEW262142:UEW262152 UOS262142:UOS262152 UYO262142:UYO262152 VIK262142:VIK262152 VSG262142:VSG262152 WCC262142:WCC262152 WLY262142:WLY262152 WVU262142:WVU262152 M327678:M327688 JI327678:JI327688 TE327678:TE327688 ADA327678:ADA327688 AMW327678:AMW327688 AWS327678:AWS327688 BGO327678:BGO327688 BQK327678:BQK327688 CAG327678:CAG327688 CKC327678:CKC327688 CTY327678:CTY327688 DDU327678:DDU327688 DNQ327678:DNQ327688 DXM327678:DXM327688 EHI327678:EHI327688 ERE327678:ERE327688 FBA327678:FBA327688 FKW327678:FKW327688 FUS327678:FUS327688 GEO327678:GEO327688 GOK327678:GOK327688 GYG327678:GYG327688 HIC327678:HIC327688 HRY327678:HRY327688 IBU327678:IBU327688 ILQ327678:ILQ327688 IVM327678:IVM327688 JFI327678:JFI327688 JPE327678:JPE327688 JZA327678:JZA327688 KIW327678:KIW327688 KSS327678:KSS327688 LCO327678:LCO327688 LMK327678:LMK327688 LWG327678:LWG327688 MGC327678:MGC327688 MPY327678:MPY327688 MZU327678:MZU327688 NJQ327678:NJQ327688 NTM327678:NTM327688 ODI327678:ODI327688 ONE327678:ONE327688 OXA327678:OXA327688 PGW327678:PGW327688 PQS327678:PQS327688 QAO327678:QAO327688 QKK327678:QKK327688 QUG327678:QUG327688 REC327678:REC327688 RNY327678:RNY327688 RXU327678:RXU327688 SHQ327678:SHQ327688 SRM327678:SRM327688 TBI327678:TBI327688 TLE327678:TLE327688 TVA327678:TVA327688 UEW327678:UEW327688 UOS327678:UOS327688 UYO327678:UYO327688 VIK327678:VIK327688 VSG327678:VSG327688 WCC327678:WCC327688 WLY327678:WLY327688 WVU327678:WVU327688 M393214:M393224 JI393214:JI393224 TE393214:TE393224 ADA393214:ADA393224 AMW393214:AMW393224 AWS393214:AWS393224 BGO393214:BGO393224 BQK393214:BQK393224 CAG393214:CAG393224 CKC393214:CKC393224 CTY393214:CTY393224 DDU393214:DDU393224 DNQ393214:DNQ393224 DXM393214:DXM393224 EHI393214:EHI393224 ERE393214:ERE393224 FBA393214:FBA393224 FKW393214:FKW393224 FUS393214:FUS393224 GEO393214:GEO393224 GOK393214:GOK393224 GYG393214:GYG393224 HIC393214:HIC393224 HRY393214:HRY393224 IBU393214:IBU393224 ILQ393214:ILQ393224 IVM393214:IVM393224 JFI393214:JFI393224 JPE393214:JPE393224 JZA393214:JZA393224 KIW393214:KIW393224 KSS393214:KSS393224 LCO393214:LCO393224 LMK393214:LMK393224 LWG393214:LWG393224 MGC393214:MGC393224 MPY393214:MPY393224 MZU393214:MZU393224 NJQ393214:NJQ393224 NTM393214:NTM393224 ODI393214:ODI393224 ONE393214:ONE393224 OXA393214:OXA393224 PGW393214:PGW393224 PQS393214:PQS393224 QAO393214:QAO393224 QKK393214:QKK393224 QUG393214:QUG393224 REC393214:REC393224 RNY393214:RNY393224 RXU393214:RXU393224 SHQ393214:SHQ393224 SRM393214:SRM393224 TBI393214:TBI393224 TLE393214:TLE393224 TVA393214:TVA393224 UEW393214:UEW393224 UOS393214:UOS393224 UYO393214:UYO393224 VIK393214:VIK393224 VSG393214:VSG393224 WCC393214:WCC393224 WLY393214:WLY393224 WVU393214:WVU393224 M458750:M458760 JI458750:JI458760 TE458750:TE458760 ADA458750:ADA458760 AMW458750:AMW458760 AWS458750:AWS458760 BGO458750:BGO458760 BQK458750:BQK458760 CAG458750:CAG458760 CKC458750:CKC458760 CTY458750:CTY458760 DDU458750:DDU458760 DNQ458750:DNQ458760 DXM458750:DXM458760 EHI458750:EHI458760 ERE458750:ERE458760 FBA458750:FBA458760 FKW458750:FKW458760 FUS458750:FUS458760 GEO458750:GEO458760 GOK458750:GOK458760 GYG458750:GYG458760 HIC458750:HIC458760 HRY458750:HRY458760 IBU458750:IBU458760 ILQ458750:ILQ458760 IVM458750:IVM458760 JFI458750:JFI458760 JPE458750:JPE458760 JZA458750:JZA458760 KIW458750:KIW458760 KSS458750:KSS458760 LCO458750:LCO458760 LMK458750:LMK458760 LWG458750:LWG458760 MGC458750:MGC458760 MPY458750:MPY458760 MZU458750:MZU458760 NJQ458750:NJQ458760 NTM458750:NTM458760 ODI458750:ODI458760 ONE458750:ONE458760 OXA458750:OXA458760 PGW458750:PGW458760 PQS458750:PQS458760 QAO458750:QAO458760 QKK458750:QKK458760 QUG458750:QUG458760 REC458750:REC458760 RNY458750:RNY458760 RXU458750:RXU458760 SHQ458750:SHQ458760 SRM458750:SRM458760 TBI458750:TBI458760 TLE458750:TLE458760 TVA458750:TVA458760 UEW458750:UEW458760 UOS458750:UOS458760 UYO458750:UYO458760 VIK458750:VIK458760 VSG458750:VSG458760 WCC458750:WCC458760 WLY458750:WLY458760 WVU458750:WVU458760 M524286:M524296 JI524286:JI524296 TE524286:TE524296 ADA524286:ADA524296 AMW524286:AMW524296 AWS524286:AWS524296 BGO524286:BGO524296 BQK524286:BQK524296 CAG524286:CAG524296 CKC524286:CKC524296 CTY524286:CTY524296 DDU524286:DDU524296 DNQ524286:DNQ524296 DXM524286:DXM524296 EHI524286:EHI524296 ERE524286:ERE524296 FBA524286:FBA524296 FKW524286:FKW524296 FUS524286:FUS524296 GEO524286:GEO524296 GOK524286:GOK524296 GYG524286:GYG524296 HIC524286:HIC524296 HRY524286:HRY524296 IBU524286:IBU524296 ILQ524286:ILQ524296 IVM524286:IVM524296 JFI524286:JFI524296 JPE524286:JPE524296 JZA524286:JZA524296 KIW524286:KIW524296 KSS524286:KSS524296 LCO524286:LCO524296 LMK524286:LMK524296 LWG524286:LWG524296 MGC524286:MGC524296 MPY524286:MPY524296 MZU524286:MZU524296 NJQ524286:NJQ524296 NTM524286:NTM524296 ODI524286:ODI524296 ONE524286:ONE524296 OXA524286:OXA524296 PGW524286:PGW524296 PQS524286:PQS524296 QAO524286:QAO524296 QKK524286:QKK524296 QUG524286:QUG524296 REC524286:REC524296 RNY524286:RNY524296 RXU524286:RXU524296 SHQ524286:SHQ524296 SRM524286:SRM524296 TBI524286:TBI524296 TLE524286:TLE524296 TVA524286:TVA524296 UEW524286:UEW524296 UOS524286:UOS524296 UYO524286:UYO524296 VIK524286:VIK524296 VSG524286:VSG524296 WCC524286:WCC524296 WLY524286:WLY524296 WVU524286:WVU524296 M589822:M589832 JI589822:JI589832 TE589822:TE589832 ADA589822:ADA589832 AMW589822:AMW589832 AWS589822:AWS589832 BGO589822:BGO589832 BQK589822:BQK589832 CAG589822:CAG589832 CKC589822:CKC589832 CTY589822:CTY589832 DDU589822:DDU589832 DNQ589822:DNQ589832 DXM589822:DXM589832 EHI589822:EHI589832 ERE589822:ERE589832 FBA589822:FBA589832 FKW589822:FKW589832 FUS589822:FUS589832 GEO589822:GEO589832 GOK589822:GOK589832 GYG589822:GYG589832 HIC589822:HIC589832 HRY589822:HRY589832 IBU589822:IBU589832 ILQ589822:ILQ589832 IVM589822:IVM589832 JFI589822:JFI589832 JPE589822:JPE589832 JZA589822:JZA589832 KIW589822:KIW589832 KSS589822:KSS589832 LCO589822:LCO589832 LMK589822:LMK589832 LWG589822:LWG589832 MGC589822:MGC589832 MPY589822:MPY589832 MZU589822:MZU589832 NJQ589822:NJQ589832 NTM589822:NTM589832 ODI589822:ODI589832 ONE589822:ONE589832 OXA589822:OXA589832 PGW589822:PGW589832 PQS589822:PQS589832 QAO589822:QAO589832 QKK589822:QKK589832 QUG589822:QUG589832 REC589822:REC589832 RNY589822:RNY589832 RXU589822:RXU589832 SHQ589822:SHQ589832 SRM589822:SRM589832 TBI589822:TBI589832 TLE589822:TLE589832 TVA589822:TVA589832 UEW589822:UEW589832 UOS589822:UOS589832 UYO589822:UYO589832 VIK589822:VIK589832 VSG589822:VSG589832 WCC589822:WCC589832 WLY589822:WLY589832 WVU589822:WVU589832 M655358:M655368 JI655358:JI655368 TE655358:TE655368 ADA655358:ADA655368 AMW655358:AMW655368 AWS655358:AWS655368 BGO655358:BGO655368 BQK655358:BQK655368 CAG655358:CAG655368 CKC655358:CKC655368 CTY655358:CTY655368 DDU655358:DDU655368 DNQ655358:DNQ655368 DXM655358:DXM655368 EHI655358:EHI655368 ERE655358:ERE655368 FBA655358:FBA655368 FKW655358:FKW655368 FUS655358:FUS655368 GEO655358:GEO655368 GOK655358:GOK655368 GYG655358:GYG655368 HIC655358:HIC655368 HRY655358:HRY655368 IBU655358:IBU655368 ILQ655358:ILQ655368 IVM655358:IVM655368 JFI655358:JFI655368 JPE655358:JPE655368 JZA655358:JZA655368 KIW655358:KIW655368 KSS655358:KSS655368 LCO655358:LCO655368 LMK655358:LMK655368 LWG655358:LWG655368 MGC655358:MGC655368 MPY655358:MPY655368 MZU655358:MZU655368 NJQ655358:NJQ655368 NTM655358:NTM655368 ODI655358:ODI655368 ONE655358:ONE655368 OXA655358:OXA655368 PGW655358:PGW655368 PQS655358:PQS655368 QAO655358:QAO655368 QKK655358:QKK655368 QUG655358:QUG655368 REC655358:REC655368 RNY655358:RNY655368 RXU655358:RXU655368 SHQ655358:SHQ655368 SRM655358:SRM655368 TBI655358:TBI655368 TLE655358:TLE655368 TVA655358:TVA655368 UEW655358:UEW655368 UOS655358:UOS655368 UYO655358:UYO655368 VIK655358:VIK655368 VSG655358:VSG655368 WCC655358:WCC655368 WLY655358:WLY655368 WVU655358:WVU655368 M720894:M720904 JI720894:JI720904 TE720894:TE720904 ADA720894:ADA720904 AMW720894:AMW720904 AWS720894:AWS720904 BGO720894:BGO720904 BQK720894:BQK720904 CAG720894:CAG720904 CKC720894:CKC720904 CTY720894:CTY720904 DDU720894:DDU720904 DNQ720894:DNQ720904 DXM720894:DXM720904 EHI720894:EHI720904 ERE720894:ERE720904 FBA720894:FBA720904 FKW720894:FKW720904 FUS720894:FUS720904 GEO720894:GEO720904 GOK720894:GOK720904 GYG720894:GYG720904 HIC720894:HIC720904 HRY720894:HRY720904 IBU720894:IBU720904 ILQ720894:ILQ720904 IVM720894:IVM720904 JFI720894:JFI720904 JPE720894:JPE720904 JZA720894:JZA720904 KIW720894:KIW720904 KSS720894:KSS720904 LCO720894:LCO720904 LMK720894:LMK720904 LWG720894:LWG720904 MGC720894:MGC720904 MPY720894:MPY720904 MZU720894:MZU720904 NJQ720894:NJQ720904 NTM720894:NTM720904 ODI720894:ODI720904 ONE720894:ONE720904 OXA720894:OXA720904 PGW720894:PGW720904 PQS720894:PQS720904 QAO720894:QAO720904 QKK720894:QKK720904 QUG720894:QUG720904 REC720894:REC720904 RNY720894:RNY720904 RXU720894:RXU720904 SHQ720894:SHQ720904 SRM720894:SRM720904 TBI720894:TBI720904 TLE720894:TLE720904 TVA720894:TVA720904 UEW720894:UEW720904 UOS720894:UOS720904 UYO720894:UYO720904 VIK720894:VIK720904 VSG720894:VSG720904 WCC720894:WCC720904 WLY720894:WLY720904 WVU720894:WVU720904 M786430:M786440 JI786430:JI786440 TE786430:TE786440 ADA786430:ADA786440 AMW786430:AMW786440 AWS786430:AWS786440 BGO786430:BGO786440 BQK786430:BQK786440 CAG786430:CAG786440 CKC786430:CKC786440 CTY786430:CTY786440 DDU786430:DDU786440 DNQ786430:DNQ786440 DXM786430:DXM786440 EHI786430:EHI786440 ERE786430:ERE786440 FBA786430:FBA786440 FKW786430:FKW786440 FUS786430:FUS786440 GEO786430:GEO786440 GOK786430:GOK786440 GYG786430:GYG786440 HIC786430:HIC786440 HRY786430:HRY786440 IBU786430:IBU786440 ILQ786430:ILQ786440 IVM786430:IVM786440 JFI786430:JFI786440 JPE786430:JPE786440 JZA786430:JZA786440 KIW786430:KIW786440 KSS786430:KSS786440 LCO786430:LCO786440 LMK786430:LMK786440 LWG786430:LWG786440 MGC786430:MGC786440 MPY786430:MPY786440 MZU786430:MZU786440 NJQ786430:NJQ786440 NTM786430:NTM786440 ODI786430:ODI786440 ONE786430:ONE786440 OXA786430:OXA786440 PGW786430:PGW786440 PQS786430:PQS786440 QAO786430:QAO786440 QKK786430:QKK786440 QUG786430:QUG786440 REC786430:REC786440 RNY786430:RNY786440 RXU786430:RXU786440 SHQ786430:SHQ786440 SRM786430:SRM786440 TBI786430:TBI786440 TLE786430:TLE786440 TVA786430:TVA786440 UEW786430:UEW786440 UOS786430:UOS786440 UYO786430:UYO786440 VIK786430:VIK786440 VSG786430:VSG786440 WCC786430:WCC786440 WLY786430:WLY786440 WVU786430:WVU786440 M851966:M851976 JI851966:JI851976 TE851966:TE851976 ADA851966:ADA851976 AMW851966:AMW851976 AWS851966:AWS851976 BGO851966:BGO851976 BQK851966:BQK851976 CAG851966:CAG851976 CKC851966:CKC851976 CTY851966:CTY851976 DDU851966:DDU851976 DNQ851966:DNQ851976 DXM851966:DXM851976 EHI851966:EHI851976 ERE851966:ERE851976 FBA851966:FBA851976 FKW851966:FKW851976 FUS851966:FUS851976 GEO851966:GEO851976 GOK851966:GOK851976 GYG851966:GYG851976 HIC851966:HIC851976 HRY851966:HRY851976 IBU851966:IBU851976 ILQ851966:ILQ851976 IVM851966:IVM851976 JFI851966:JFI851976 JPE851966:JPE851976 JZA851966:JZA851976 KIW851966:KIW851976 KSS851966:KSS851976 LCO851966:LCO851976 LMK851966:LMK851976 LWG851966:LWG851976 MGC851966:MGC851976 MPY851966:MPY851976 MZU851966:MZU851976 NJQ851966:NJQ851976 NTM851966:NTM851976 ODI851966:ODI851976 ONE851966:ONE851976 OXA851966:OXA851976 PGW851966:PGW851976 PQS851966:PQS851976 QAO851966:QAO851976 QKK851966:QKK851976 QUG851966:QUG851976 REC851966:REC851976 RNY851966:RNY851976 RXU851966:RXU851976 SHQ851966:SHQ851976 SRM851966:SRM851976 TBI851966:TBI851976 TLE851966:TLE851976 TVA851966:TVA851976 UEW851966:UEW851976 UOS851966:UOS851976 UYO851966:UYO851976 VIK851966:VIK851976 VSG851966:VSG851976 WCC851966:WCC851976 WLY851966:WLY851976 WVU851966:WVU851976 M917502:M917512 JI917502:JI917512 TE917502:TE917512 ADA917502:ADA917512 AMW917502:AMW917512 AWS917502:AWS917512 BGO917502:BGO917512 BQK917502:BQK917512 CAG917502:CAG917512 CKC917502:CKC917512 CTY917502:CTY917512 DDU917502:DDU917512 DNQ917502:DNQ917512 DXM917502:DXM917512 EHI917502:EHI917512 ERE917502:ERE917512 FBA917502:FBA917512 FKW917502:FKW917512 FUS917502:FUS917512 GEO917502:GEO917512 GOK917502:GOK917512 GYG917502:GYG917512 HIC917502:HIC917512 HRY917502:HRY917512 IBU917502:IBU917512 ILQ917502:ILQ917512 IVM917502:IVM917512 JFI917502:JFI917512 JPE917502:JPE917512 JZA917502:JZA917512 KIW917502:KIW917512 KSS917502:KSS917512 LCO917502:LCO917512 LMK917502:LMK917512 LWG917502:LWG917512 MGC917502:MGC917512 MPY917502:MPY917512 MZU917502:MZU917512 NJQ917502:NJQ917512 NTM917502:NTM917512 ODI917502:ODI917512 ONE917502:ONE917512 OXA917502:OXA917512 PGW917502:PGW917512 PQS917502:PQS917512 QAO917502:QAO917512 QKK917502:QKK917512 QUG917502:QUG917512 REC917502:REC917512 RNY917502:RNY917512 RXU917502:RXU917512 SHQ917502:SHQ917512 SRM917502:SRM917512 TBI917502:TBI917512 TLE917502:TLE917512 TVA917502:TVA917512 UEW917502:UEW917512 UOS917502:UOS917512 UYO917502:UYO917512 VIK917502:VIK917512 VSG917502:VSG917512 WCC917502:WCC917512 WLY917502:WLY917512 WVU917502:WVU917512 M983038:M983048 JI983038:JI983048 TE983038:TE983048 ADA983038:ADA983048 AMW983038:AMW983048 AWS983038:AWS983048 BGO983038:BGO983048 BQK983038:BQK983048 CAG983038:CAG983048 CKC983038:CKC983048 CTY983038:CTY983048 DDU983038:DDU983048 DNQ983038:DNQ983048 DXM983038:DXM983048 EHI983038:EHI983048 ERE983038:ERE983048 FBA983038:FBA983048 FKW983038:FKW983048 FUS983038:FUS983048 GEO983038:GEO983048 GOK983038:GOK983048 GYG983038:GYG983048 HIC983038:HIC983048 HRY983038:HRY983048 IBU983038:IBU983048 ILQ983038:ILQ983048 IVM983038:IVM983048 JFI983038:JFI983048 JPE983038:JPE983048 JZA983038:JZA983048 KIW983038:KIW983048 KSS983038:KSS983048 LCO983038:LCO983048 LMK983038:LMK983048 LWG983038:LWG983048 MGC983038:MGC983048 MPY983038:MPY983048 MZU983038:MZU983048 NJQ983038:NJQ983048 NTM983038:NTM983048 ODI983038:ODI983048 ONE983038:ONE983048 OXA983038:OXA983048 PGW983038:PGW983048 PQS983038:PQS983048 QAO983038:QAO983048 QKK983038:QKK983048 QUG983038:QUG983048 REC983038:REC983048 RNY983038:RNY983048 RXU983038:RXU983048 SHQ983038:SHQ983048 SRM983038:SRM983048 TBI983038:TBI983048 TLE983038:TLE983048 TVA983038:TVA983048 UEW983038:UEW983048 UOS983038:UOS983048 UYO983038:UYO983048 VIK983038:VIK983048 VSG983038:VSG983048 WCC983038:WCC983048 WLY983038:WLY983048 WVU983038:WVU983048 M983059:M1048576 JI983059:JI1048576 TE983059:TE1048576 ADA983059:ADA1048576 AMW983059:AMW1048576 AWS983059:AWS1048576 BGO983059:BGO1048576 BQK983059:BQK1048576 CAG983059:CAG1048576 CKC983059:CKC1048576 CTY983059:CTY1048576 DDU983059:DDU1048576 DNQ983059:DNQ1048576 DXM983059:DXM1048576 EHI983059:EHI1048576 ERE983059:ERE1048576 FBA983059:FBA1048576 FKW983059:FKW1048576 FUS983059:FUS1048576 GEO983059:GEO1048576 GOK983059:GOK1048576 GYG983059:GYG1048576 HIC983059:HIC1048576 HRY983059:HRY1048576 IBU983059:IBU1048576 ILQ983059:ILQ1048576 IVM983059:IVM1048576 JFI983059:JFI1048576 JPE983059:JPE1048576 JZA983059:JZA1048576 KIW983059:KIW1048576 KSS983059:KSS1048576 LCO983059:LCO1048576 LMK983059:LMK1048576 LWG983059:LWG1048576 MGC983059:MGC1048576 MPY983059:MPY1048576 MZU983059:MZU1048576 NJQ983059:NJQ1048576 NTM983059:NTM1048576 ODI983059:ODI1048576 ONE983059:ONE1048576 OXA983059:OXA1048576 PGW983059:PGW1048576 PQS983059:PQS1048576 QAO983059:QAO1048576 QKK983059:QKK1048576 QUG983059:QUG1048576 REC983059:REC1048576 RNY983059:RNY1048576 RXU983059:RXU1048576 SHQ983059:SHQ1048576 SRM983059:SRM1048576 TBI983059:TBI1048576 TLE983059:TLE1048576 TVA983059:TVA1048576 UEW983059:UEW1048576 UOS983059:UOS1048576 UYO983059:UYO1048576 VIK983059:VIK1048576 VSG983059:VSG1048576 WCC983059:WCC1048576 WLY983059:WLY1048576 WVU18:WVU65532 WLY18:WLY65532 WCC18:WCC65532 VSG18:VSG65532 VIK18:VIK65532 UYO18:UYO65532 UOS18:UOS65532 UEW18:UEW65532 TVA18:TVA65532 TLE18:TLE65532 TBI18:TBI65532 SRM18:SRM65532 SHQ18:SHQ65532 RXU18:RXU65532 RNY18:RNY65532 REC18:REC65532 QUG18:QUG65532 QKK18:QKK65532 QAO18:QAO65532 PQS18:PQS65532 PGW18:PGW65532 OXA18:OXA65532 ONE18:ONE65532 ODI18:ODI65532 NTM18:NTM65532 NJQ18:NJQ65532 MZU18:MZU65532 MPY18:MPY65532 MGC18:MGC65532 LWG18:LWG65532 LMK18:LMK65532 LCO18:LCO65532 KSS18:KSS65532 KIW18:KIW65532 JZA18:JZA65532 JPE18:JPE65532 JFI18:JFI65532 IVM18:IVM65532 ILQ18:ILQ65532 IBU18:IBU65532 HRY18:HRY65532 HIC18:HIC65532 GYG18:GYG65532 GOK18:GOK65532 GEO18:GEO65532 FUS18:FUS65532 FKW18:FKW65532 FBA18:FBA65532 ERE18:ERE65532 EHI18:EHI65532 DXM18:DXM65532 DNQ18:DNQ65532 DDU18:DDU65532 CTY18:CTY65532 CKC18:CKC65532 CAG18:CAG65532 BQK18:BQK65532 BGO18:BGO65532 AWS18:AWS65532 AMW18:AMW65532 ADA18:ADA65532 TE18:TE65532 JI18:JI65532 M18:M65532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13 JI3:JI13 TE3:TE13 ADA3:ADA13 AMW3:AMW13 AWS3:AWS13 BGO3:BGO13 BQK3:BQK13 CAG3:CAG13 CKC3:CKC13 CTY3:CTY13 DDU3:DDU13 DNQ3:DNQ13 DXM3:DXM13 EHI3:EHI13 ERE3:ERE13 FBA3:FBA13 FKW3:FKW13 FUS3:FUS13 GEO3:GEO13 GOK3:GOK13 GYG3:GYG13 HIC3:HIC13 HRY3:HRY13 IBU3:IBU13 ILQ3:ILQ13 IVM3:IVM13 JFI3:JFI13 JPE3:JPE13 JZA3:JZA13 KIW3:KIW13 KSS3:KSS13 LCO3:LCO13 LMK3:LMK13 LWG3:LWG13 MGC3:MGC13 MPY3:MPY13 MZU3:MZU13 NJQ3:NJQ13 NTM3:NTM13 ODI3:ODI13 ONE3:ONE13 OXA3:OXA13 PGW3:PGW13 PQS3:PQS13 QAO3:QAO13 QKK3:QKK13 QUG3:QUG13 REC3:REC13 RNY3:RNY13 RXU3:RXU13 SHQ3:SHQ13 SRM3:SRM13 TBI3:TBI13 TLE3:TLE13 TVA3:TVA13 UEW3:UEW13 UOS3:UOS13 UYO3:UYO13 VIK3:VIK13 VSG3:VSG13 WCC3:WCC13 WLY3:WLY13 WVU3:WVU13 JI1">
      <formula1>"不属于艰苦边远地区,是,否"</formula1>
    </dataValidation>
    <dataValidation type="list" allowBlank="1" showInputMessage="1" showErrorMessage="1" sqref="WVP983059:WVT1048576 JD65555:JH131068 SZ65555:TD131068 ACV65555:ACZ131068 AMR65555:AMV131068 AWN65555:AWR131068 BGJ65555:BGN131068 BQF65555:BQJ131068 CAB65555:CAF131068 CJX65555:CKB131068 CTT65555:CTX131068 DDP65555:DDT131068 DNL65555:DNP131068 DXH65555:DXL131068 EHD65555:EHH131068 EQZ65555:ERD131068 FAV65555:FAZ131068 FKR65555:FKV131068 FUN65555:FUR131068 GEJ65555:GEN131068 GOF65555:GOJ131068 GYB65555:GYF131068 HHX65555:HIB131068 HRT65555:HRX131068 IBP65555:IBT131068 ILL65555:ILP131068 IVH65555:IVL131068 JFD65555:JFH131068 JOZ65555:JPD131068 JYV65555:JYZ131068 KIR65555:KIV131068 KSN65555:KSR131068 LCJ65555:LCN131068 LMF65555:LMJ131068 LWB65555:LWF131068 MFX65555:MGB131068 MPT65555:MPX131068 MZP65555:MZT131068 NJL65555:NJP131068 NTH65555:NTL131068 ODD65555:ODH131068 OMZ65555:OND131068 OWV65555:OWZ131068 PGR65555:PGV131068 PQN65555:PQR131068 QAJ65555:QAN131068 QKF65555:QKJ131068 QUB65555:QUF131068 RDX65555:REB131068 RNT65555:RNX131068 RXP65555:RXT131068 SHL65555:SHP131068 SRH65555:SRL131068 TBD65555:TBH131068 TKZ65555:TLD131068 TUV65555:TUZ131068 UER65555:UEV131068 UON65555:UOR131068 UYJ65555:UYN131068 VIF65555:VIJ131068 VSB65555:VSF131068 WBX65555:WCB131068 WLT65555:WLX131068 WVP65555:WVT131068 JD131091:JH196604 SZ131091:TD196604 ACV131091:ACZ196604 AMR131091:AMV196604 AWN131091:AWR196604 BGJ131091:BGN196604 BQF131091:BQJ196604 CAB131091:CAF196604 CJX131091:CKB196604 CTT131091:CTX196604 DDP131091:DDT196604 DNL131091:DNP196604 DXH131091:DXL196604 EHD131091:EHH196604 EQZ131091:ERD196604 FAV131091:FAZ196604 FKR131091:FKV196604 FUN131091:FUR196604 GEJ131091:GEN196604 GOF131091:GOJ196604 GYB131091:GYF196604 HHX131091:HIB196604 HRT131091:HRX196604 IBP131091:IBT196604 ILL131091:ILP196604 IVH131091:IVL196604 JFD131091:JFH196604 JOZ131091:JPD196604 JYV131091:JYZ196604 KIR131091:KIV196604 KSN131091:KSR196604 LCJ131091:LCN196604 LMF131091:LMJ196604 LWB131091:LWF196604 MFX131091:MGB196604 MPT131091:MPX196604 MZP131091:MZT196604 NJL131091:NJP196604 NTH131091:NTL196604 ODD131091:ODH196604 OMZ131091:OND196604 OWV131091:OWZ196604 PGR131091:PGV196604 PQN131091:PQR196604 QAJ131091:QAN196604 QKF131091:QKJ196604 QUB131091:QUF196604 RDX131091:REB196604 RNT131091:RNX196604 RXP131091:RXT196604 SHL131091:SHP196604 SRH131091:SRL196604 TBD131091:TBH196604 TKZ131091:TLD196604 TUV131091:TUZ196604 UER131091:UEV196604 UON131091:UOR196604 UYJ131091:UYN196604 VIF131091:VIJ196604 VSB131091:VSF196604 WBX131091:WCB196604 WLT131091:WLX196604 WVP131091:WVT196604 JD196627:JH262140 SZ196627:TD262140 ACV196627:ACZ262140 AMR196627:AMV262140 AWN196627:AWR262140 BGJ196627:BGN262140 BQF196627:BQJ262140 CAB196627:CAF262140 CJX196627:CKB262140 CTT196627:CTX262140 DDP196627:DDT262140 DNL196627:DNP262140 DXH196627:DXL262140 EHD196627:EHH262140 EQZ196627:ERD262140 FAV196627:FAZ262140 FKR196627:FKV262140 FUN196627:FUR262140 GEJ196627:GEN262140 GOF196627:GOJ262140 GYB196627:GYF262140 HHX196627:HIB262140 HRT196627:HRX262140 IBP196627:IBT262140 ILL196627:ILP262140 IVH196627:IVL262140 JFD196627:JFH262140 JOZ196627:JPD262140 JYV196627:JYZ262140 KIR196627:KIV262140 KSN196627:KSR262140 LCJ196627:LCN262140 LMF196627:LMJ262140 LWB196627:LWF262140 MFX196627:MGB262140 MPT196627:MPX262140 MZP196627:MZT262140 NJL196627:NJP262140 NTH196627:NTL262140 ODD196627:ODH262140 OMZ196627:OND262140 OWV196627:OWZ262140 PGR196627:PGV262140 PQN196627:PQR262140 QAJ196627:QAN262140 QKF196627:QKJ262140 QUB196627:QUF262140 RDX196627:REB262140 RNT196627:RNX262140 RXP196627:RXT262140 SHL196627:SHP262140 SRH196627:SRL262140 TBD196627:TBH262140 TKZ196627:TLD262140 TUV196627:TUZ262140 UER196627:UEV262140 UON196627:UOR262140 UYJ196627:UYN262140 VIF196627:VIJ262140 VSB196627:VSF262140 WBX196627:WCB262140 WLT196627:WLX262140 WVP196627:WVT262140 JD262163:JH327676 SZ262163:TD327676 ACV262163:ACZ327676 AMR262163:AMV327676 AWN262163:AWR327676 BGJ262163:BGN327676 BQF262163:BQJ327676 CAB262163:CAF327676 CJX262163:CKB327676 CTT262163:CTX327676 DDP262163:DDT327676 DNL262163:DNP327676 DXH262163:DXL327676 EHD262163:EHH327676 EQZ262163:ERD327676 FAV262163:FAZ327676 FKR262163:FKV327676 FUN262163:FUR327676 GEJ262163:GEN327676 GOF262163:GOJ327676 GYB262163:GYF327676 HHX262163:HIB327676 HRT262163:HRX327676 IBP262163:IBT327676 ILL262163:ILP327676 IVH262163:IVL327676 JFD262163:JFH327676 JOZ262163:JPD327676 JYV262163:JYZ327676 KIR262163:KIV327676 KSN262163:KSR327676 LCJ262163:LCN327676 LMF262163:LMJ327676 LWB262163:LWF327676 MFX262163:MGB327676 MPT262163:MPX327676 MZP262163:MZT327676 NJL262163:NJP327676 NTH262163:NTL327676 ODD262163:ODH327676 OMZ262163:OND327676 OWV262163:OWZ327676 PGR262163:PGV327676 PQN262163:PQR327676 QAJ262163:QAN327676 QKF262163:QKJ327676 QUB262163:QUF327676 RDX262163:REB327676 RNT262163:RNX327676 RXP262163:RXT327676 SHL262163:SHP327676 SRH262163:SRL327676 TBD262163:TBH327676 TKZ262163:TLD327676 TUV262163:TUZ327676 UER262163:UEV327676 UON262163:UOR327676 UYJ262163:UYN327676 VIF262163:VIJ327676 VSB262163:VSF327676 WBX262163:WCB327676 WLT262163:WLX327676 WVP262163:WVT327676 JD327699:JH393212 SZ327699:TD393212 ACV327699:ACZ393212 AMR327699:AMV393212 AWN327699:AWR393212 BGJ327699:BGN393212 BQF327699:BQJ393212 CAB327699:CAF393212 CJX327699:CKB393212 CTT327699:CTX393212 DDP327699:DDT393212 DNL327699:DNP393212 DXH327699:DXL393212 EHD327699:EHH393212 EQZ327699:ERD393212 FAV327699:FAZ393212 FKR327699:FKV393212 FUN327699:FUR393212 GEJ327699:GEN393212 GOF327699:GOJ393212 GYB327699:GYF393212 HHX327699:HIB393212 HRT327699:HRX393212 IBP327699:IBT393212 ILL327699:ILP393212 IVH327699:IVL393212 JFD327699:JFH393212 JOZ327699:JPD393212 JYV327699:JYZ393212 KIR327699:KIV393212 KSN327699:KSR393212 LCJ327699:LCN393212 LMF327699:LMJ393212 LWB327699:LWF393212 MFX327699:MGB393212 MPT327699:MPX393212 MZP327699:MZT393212 NJL327699:NJP393212 NTH327699:NTL393212 ODD327699:ODH393212 OMZ327699:OND393212 OWV327699:OWZ393212 PGR327699:PGV393212 PQN327699:PQR393212 QAJ327699:QAN393212 QKF327699:QKJ393212 QUB327699:QUF393212 RDX327699:REB393212 RNT327699:RNX393212 RXP327699:RXT393212 SHL327699:SHP393212 SRH327699:SRL393212 TBD327699:TBH393212 TKZ327699:TLD393212 TUV327699:TUZ393212 UER327699:UEV393212 UON327699:UOR393212 UYJ327699:UYN393212 VIF327699:VIJ393212 VSB327699:VSF393212 WBX327699:WCB393212 WLT327699:WLX393212 WVP327699:WVT393212 JD393235:JH458748 SZ393235:TD458748 ACV393235:ACZ458748 AMR393235:AMV458748 AWN393235:AWR458748 BGJ393235:BGN458748 BQF393235:BQJ458748 CAB393235:CAF458748 CJX393235:CKB458748 CTT393235:CTX458748 DDP393235:DDT458748 DNL393235:DNP458748 DXH393235:DXL458748 EHD393235:EHH458748 EQZ393235:ERD458748 FAV393235:FAZ458748 FKR393235:FKV458748 FUN393235:FUR458748 GEJ393235:GEN458748 GOF393235:GOJ458748 GYB393235:GYF458748 HHX393235:HIB458748 HRT393235:HRX458748 IBP393235:IBT458748 ILL393235:ILP458748 IVH393235:IVL458748 JFD393235:JFH458748 JOZ393235:JPD458748 JYV393235:JYZ458748 KIR393235:KIV458748 KSN393235:KSR458748 LCJ393235:LCN458748 LMF393235:LMJ458748 LWB393235:LWF458748 MFX393235:MGB458748 MPT393235:MPX458748 MZP393235:MZT458748 NJL393235:NJP458748 NTH393235:NTL458748 ODD393235:ODH458748 OMZ393235:OND458748 OWV393235:OWZ458748 PGR393235:PGV458748 PQN393235:PQR458748 QAJ393235:QAN458748 QKF393235:QKJ458748 QUB393235:QUF458748 RDX393235:REB458748 RNT393235:RNX458748 RXP393235:RXT458748 SHL393235:SHP458748 SRH393235:SRL458748 TBD393235:TBH458748 TKZ393235:TLD458748 TUV393235:TUZ458748 UER393235:UEV458748 UON393235:UOR458748 UYJ393235:UYN458748 VIF393235:VIJ458748 VSB393235:VSF458748 WBX393235:WCB458748 WLT393235:WLX458748 WVP393235:WVT458748 JD458771:JH524284 SZ458771:TD524284 ACV458771:ACZ524284 AMR458771:AMV524284 AWN458771:AWR524284 BGJ458771:BGN524284 BQF458771:BQJ524284 CAB458771:CAF524284 CJX458771:CKB524284 CTT458771:CTX524284 DDP458771:DDT524284 DNL458771:DNP524284 DXH458771:DXL524284 EHD458771:EHH524284 EQZ458771:ERD524284 FAV458771:FAZ524284 FKR458771:FKV524284 FUN458771:FUR524284 GEJ458771:GEN524284 GOF458771:GOJ524284 GYB458771:GYF524284 HHX458771:HIB524284 HRT458771:HRX524284 IBP458771:IBT524284 ILL458771:ILP524284 IVH458771:IVL524284 JFD458771:JFH524284 JOZ458771:JPD524284 JYV458771:JYZ524284 KIR458771:KIV524284 KSN458771:KSR524284 LCJ458771:LCN524284 LMF458771:LMJ524284 LWB458771:LWF524284 MFX458771:MGB524284 MPT458771:MPX524284 MZP458771:MZT524284 NJL458771:NJP524284 NTH458771:NTL524284 ODD458771:ODH524284 OMZ458771:OND524284 OWV458771:OWZ524284 PGR458771:PGV524284 PQN458771:PQR524284 QAJ458771:QAN524284 QKF458771:QKJ524284 QUB458771:QUF524284 RDX458771:REB524284 RNT458771:RNX524284 RXP458771:RXT524284 SHL458771:SHP524284 SRH458771:SRL524284 TBD458771:TBH524284 TKZ458771:TLD524284 TUV458771:TUZ524284 UER458771:UEV524284 UON458771:UOR524284 UYJ458771:UYN524284 VIF458771:VIJ524284 VSB458771:VSF524284 WBX458771:WCB524284 WLT458771:WLX524284 WVP458771:WVT524284 JD524307:JH589820 SZ524307:TD589820 ACV524307:ACZ589820 AMR524307:AMV589820 AWN524307:AWR589820 BGJ524307:BGN589820 BQF524307:BQJ589820 CAB524307:CAF589820 CJX524307:CKB589820 CTT524307:CTX589820 DDP524307:DDT589820 DNL524307:DNP589820 DXH524307:DXL589820 EHD524307:EHH589820 EQZ524307:ERD589820 FAV524307:FAZ589820 FKR524307:FKV589820 FUN524307:FUR589820 GEJ524307:GEN589820 GOF524307:GOJ589820 GYB524307:GYF589820 HHX524307:HIB589820 HRT524307:HRX589820 IBP524307:IBT589820 ILL524307:ILP589820 IVH524307:IVL589820 JFD524307:JFH589820 JOZ524307:JPD589820 JYV524307:JYZ589820 KIR524307:KIV589820 KSN524307:KSR589820 LCJ524307:LCN589820 LMF524307:LMJ589820 LWB524307:LWF589820 MFX524307:MGB589820 MPT524307:MPX589820 MZP524307:MZT589820 NJL524307:NJP589820 NTH524307:NTL589820 ODD524307:ODH589820 OMZ524307:OND589820 OWV524307:OWZ589820 PGR524307:PGV589820 PQN524307:PQR589820 QAJ524307:QAN589820 QKF524307:QKJ589820 QUB524307:QUF589820 RDX524307:REB589820 RNT524307:RNX589820 RXP524307:RXT589820 SHL524307:SHP589820 SRH524307:SRL589820 TBD524307:TBH589820 TKZ524307:TLD589820 TUV524307:TUZ589820 UER524307:UEV589820 UON524307:UOR589820 UYJ524307:UYN589820 VIF524307:VIJ589820 VSB524307:VSF589820 WBX524307:WCB589820 WLT524307:WLX589820 WVP524307:WVT589820 JD589843:JH655356 SZ589843:TD655356 ACV589843:ACZ655356 AMR589843:AMV655356 AWN589843:AWR655356 BGJ589843:BGN655356 BQF589843:BQJ655356 CAB589843:CAF655356 CJX589843:CKB655356 CTT589843:CTX655356 DDP589843:DDT655356 DNL589843:DNP655356 DXH589843:DXL655356 EHD589843:EHH655356 EQZ589843:ERD655356 FAV589843:FAZ655356 FKR589843:FKV655356 FUN589843:FUR655356 GEJ589843:GEN655356 GOF589843:GOJ655356 GYB589843:GYF655356 HHX589843:HIB655356 HRT589843:HRX655356 IBP589843:IBT655356 ILL589843:ILP655356 IVH589843:IVL655356 JFD589843:JFH655356 JOZ589843:JPD655356 JYV589843:JYZ655356 KIR589843:KIV655356 KSN589843:KSR655356 LCJ589843:LCN655356 LMF589843:LMJ655356 LWB589843:LWF655356 MFX589843:MGB655356 MPT589843:MPX655356 MZP589843:MZT655356 NJL589843:NJP655356 NTH589843:NTL655356 ODD589843:ODH655356 OMZ589843:OND655356 OWV589843:OWZ655356 PGR589843:PGV655356 PQN589843:PQR655356 QAJ589843:QAN655356 QKF589843:QKJ655356 QUB589843:QUF655356 RDX589843:REB655356 RNT589843:RNX655356 RXP589843:RXT655356 SHL589843:SHP655356 SRH589843:SRL655356 TBD589843:TBH655356 TKZ589843:TLD655356 TUV589843:TUZ655356 UER589843:UEV655356 UON589843:UOR655356 UYJ589843:UYN655356 VIF589843:VIJ655356 VSB589843:VSF655356 WBX589843:WCB655356 WLT589843:WLX655356 WVP589843:WVT655356 JD655379:JH720892 SZ655379:TD720892 ACV655379:ACZ720892 AMR655379:AMV720892 AWN655379:AWR720892 BGJ655379:BGN720892 BQF655379:BQJ720892 CAB655379:CAF720892 CJX655379:CKB720892 CTT655379:CTX720892 DDP655379:DDT720892 DNL655379:DNP720892 DXH655379:DXL720892 EHD655379:EHH720892 EQZ655379:ERD720892 FAV655379:FAZ720892 FKR655379:FKV720892 FUN655379:FUR720892 GEJ655379:GEN720892 GOF655379:GOJ720892 GYB655379:GYF720892 HHX655379:HIB720892 HRT655379:HRX720892 IBP655379:IBT720892 ILL655379:ILP720892 IVH655379:IVL720892 JFD655379:JFH720892 JOZ655379:JPD720892 JYV655379:JYZ720892 KIR655379:KIV720892 KSN655379:KSR720892 LCJ655379:LCN720892 LMF655379:LMJ720892 LWB655379:LWF720892 MFX655379:MGB720892 MPT655379:MPX720892 MZP655379:MZT720892 NJL655379:NJP720892 NTH655379:NTL720892 ODD655379:ODH720892 OMZ655379:OND720892 OWV655379:OWZ720892 PGR655379:PGV720892 PQN655379:PQR720892 QAJ655379:QAN720892 QKF655379:QKJ720892 QUB655379:QUF720892 RDX655379:REB720892 RNT655379:RNX720892 RXP655379:RXT720892 SHL655379:SHP720892 SRH655379:SRL720892 TBD655379:TBH720892 TKZ655379:TLD720892 TUV655379:TUZ720892 UER655379:UEV720892 UON655379:UOR720892 UYJ655379:UYN720892 VIF655379:VIJ720892 VSB655379:VSF720892 WBX655379:WCB720892 WLT655379:WLX720892 WVP655379:WVT720892 JD720915:JH786428 SZ720915:TD786428 ACV720915:ACZ786428 AMR720915:AMV786428 AWN720915:AWR786428 BGJ720915:BGN786428 BQF720915:BQJ786428 CAB720915:CAF786428 CJX720915:CKB786428 CTT720915:CTX786428 DDP720915:DDT786428 DNL720915:DNP786428 DXH720915:DXL786428 EHD720915:EHH786428 EQZ720915:ERD786428 FAV720915:FAZ786428 FKR720915:FKV786428 FUN720915:FUR786428 GEJ720915:GEN786428 GOF720915:GOJ786428 GYB720915:GYF786428 HHX720915:HIB786428 HRT720915:HRX786428 IBP720915:IBT786428 ILL720915:ILP786428 IVH720915:IVL786428 JFD720915:JFH786428 JOZ720915:JPD786428 JYV720915:JYZ786428 KIR720915:KIV786428 KSN720915:KSR786428 LCJ720915:LCN786428 LMF720915:LMJ786428 LWB720915:LWF786428 MFX720915:MGB786428 MPT720915:MPX786428 MZP720915:MZT786428 NJL720915:NJP786428 NTH720915:NTL786428 ODD720915:ODH786428 OMZ720915:OND786428 OWV720915:OWZ786428 PGR720915:PGV786428 PQN720915:PQR786428 QAJ720915:QAN786428 QKF720915:QKJ786428 QUB720915:QUF786428 RDX720915:REB786428 RNT720915:RNX786428 RXP720915:RXT786428 SHL720915:SHP786428 SRH720915:SRL786428 TBD720915:TBH786428 TKZ720915:TLD786428 TUV720915:TUZ786428 UER720915:UEV786428 UON720915:UOR786428 UYJ720915:UYN786428 VIF720915:VIJ786428 VSB720915:VSF786428 WBX720915:WCB786428 WLT720915:WLX786428 WVP720915:WVT786428 JD786451:JH851964 SZ786451:TD851964 ACV786451:ACZ851964 AMR786451:AMV851964 AWN786451:AWR851964 BGJ786451:BGN851964 BQF786451:BQJ851964 CAB786451:CAF851964 CJX786451:CKB851964 CTT786451:CTX851964 DDP786451:DDT851964 DNL786451:DNP851964 DXH786451:DXL851964 EHD786451:EHH851964 EQZ786451:ERD851964 FAV786451:FAZ851964 FKR786451:FKV851964 FUN786451:FUR851964 GEJ786451:GEN851964 GOF786451:GOJ851964 GYB786451:GYF851964 HHX786451:HIB851964 HRT786451:HRX851964 IBP786451:IBT851964 ILL786451:ILP851964 IVH786451:IVL851964 JFD786451:JFH851964 JOZ786451:JPD851964 JYV786451:JYZ851964 KIR786451:KIV851964 KSN786451:KSR851964 LCJ786451:LCN851964 LMF786451:LMJ851964 LWB786451:LWF851964 MFX786451:MGB851964 MPT786451:MPX851964 MZP786451:MZT851964 NJL786451:NJP851964 NTH786451:NTL851964 ODD786451:ODH851964 OMZ786451:OND851964 OWV786451:OWZ851964 PGR786451:PGV851964 PQN786451:PQR851964 QAJ786451:QAN851964 QKF786451:QKJ851964 QUB786451:QUF851964 RDX786451:REB851964 RNT786451:RNX851964 RXP786451:RXT851964 SHL786451:SHP851964 SRH786451:SRL851964 TBD786451:TBH851964 TKZ786451:TLD851964 TUV786451:TUZ851964 UER786451:UEV851964 UON786451:UOR851964 UYJ786451:UYN851964 VIF786451:VIJ851964 VSB786451:VSF851964 WBX786451:WCB851964 WLT786451:WLX851964 WVP786451:WVT851964 JD851987:JH917500 SZ851987:TD917500 ACV851987:ACZ917500 AMR851987:AMV917500 AWN851987:AWR917500 BGJ851987:BGN917500 BQF851987:BQJ917500 CAB851987:CAF917500 CJX851987:CKB917500 CTT851987:CTX917500 DDP851987:DDT917500 DNL851987:DNP917500 DXH851987:DXL917500 EHD851987:EHH917500 EQZ851987:ERD917500 FAV851987:FAZ917500 FKR851987:FKV917500 FUN851987:FUR917500 GEJ851987:GEN917500 GOF851987:GOJ917500 GYB851987:GYF917500 HHX851987:HIB917500 HRT851987:HRX917500 IBP851987:IBT917500 ILL851987:ILP917500 IVH851987:IVL917500 JFD851987:JFH917500 JOZ851987:JPD917500 JYV851987:JYZ917500 KIR851987:KIV917500 KSN851987:KSR917500 LCJ851987:LCN917500 LMF851987:LMJ917500 LWB851987:LWF917500 MFX851987:MGB917500 MPT851987:MPX917500 MZP851987:MZT917500 NJL851987:NJP917500 NTH851987:NTL917500 ODD851987:ODH917500 OMZ851987:OND917500 OWV851987:OWZ917500 PGR851987:PGV917500 PQN851987:PQR917500 QAJ851987:QAN917500 QKF851987:QKJ917500 QUB851987:QUF917500 RDX851987:REB917500 RNT851987:RNX917500 RXP851987:RXT917500 SHL851987:SHP917500 SRH851987:SRL917500 TBD851987:TBH917500 TKZ851987:TLD917500 TUV851987:TUZ917500 UER851987:UEV917500 UON851987:UOR917500 UYJ851987:UYN917500 VIF851987:VIJ917500 VSB851987:VSF917500 WBX851987:WCB917500 WLT851987:WLX917500 WVP851987:WVT917500 JD917523:JH983036 SZ917523:TD983036 ACV917523:ACZ983036 AMR917523:AMV983036 AWN917523:AWR983036 BGJ917523:BGN983036 BQF917523:BQJ983036 CAB917523:CAF983036 CJX917523:CKB983036 CTT917523:CTX983036 DDP917523:DDT983036 DNL917523:DNP983036 DXH917523:DXL983036 EHD917523:EHH983036 EQZ917523:ERD983036 FAV917523:FAZ983036 FKR917523:FKV983036 FUN917523:FUR983036 GEJ917523:GEN983036 GOF917523:GOJ983036 GYB917523:GYF983036 HHX917523:HIB983036 HRT917523:HRX983036 IBP917523:IBT983036 ILL917523:ILP983036 IVH917523:IVL983036 JFD917523:JFH983036 JOZ917523:JPD983036 JYV917523:JYZ983036 KIR917523:KIV983036 KSN917523:KSR983036 LCJ917523:LCN983036 LMF917523:LMJ983036 LWB917523:LWF983036 MFX917523:MGB983036 MPT917523:MPX983036 MZP917523:MZT983036 NJL917523:NJP983036 NTH917523:NTL983036 ODD917523:ODH983036 OMZ917523:OND983036 OWV917523:OWZ983036 PGR917523:PGV983036 PQN917523:PQR983036 QAJ917523:QAN983036 QKF917523:QKJ983036 QUB917523:QUF983036 RDX917523:REB983036 RNT917523:RNX983036 RXP917523:RXT983036 SHL917523:SHP983036 SRH917523:SRL983036 TBD917523:TBH983036 TKZ917523:TLD983036 TUV917523:TUZ983036 UER917523:UEV983036 UON917523:UOR983036 UYJ917523:UYN983036 VIF917523:VIJ983036 VSB917523:VSF983036 WBX917523:WCB983036 WLT917523:WLX983036 WVP917523:WVT983036 JD65545:JI65545 SZ65545:TE65545 ACV65545:ADA65545 AMR65545:AMW65545 AWN65545:AWS65545 BGJ65545:BGO65545 BQF65545:BQK65545 CAB65545:CAG65545 CJX65545:CKC65545 CTT65545:CTY65545 DDP65545:DDU65545 DNL65545:DNQ65545 DXH65545:DXM65545 EHD65545:EHI65545 EQZ65545:ERE65545 FAV65545:FBA65545 FKR65545:FKW65545 FUN65545:FUS65545 GEJ65545:GEO65545 GOF65545:GOK65545 GYB65545:GYG65545 HHX65545:HIC65545 HRT65545:HRY65545 IBP65545:IBU65545 ILL65545:ILQ65545 IVH65545:IVM65545 JFD65545:JFI65545 JOZ65545:JPE65545 JYV65545:JZA65545 KIR65545:KIW65545 KSN65545:KSS65545 LCJ65545:LCO65545 LMF65545:LMK65545 LWB65545:LWG65545 MFX65545:MGC65545 MPT65545:MPY65545 MZP65545:MZU65545 NJL65545:NJQ65545 NTH65545:NTM65545 ODD65545:ODI65545 OMZ65545:ONE65545 OWV65545:OXA65545 PGR65545:PGW65545 PQN65545:PQS65545 QAJ65545:QAO65545 QKF65545:QKK65545 QUB65545:QUG65545 RDX65545:REC65545 RNT65545:RNY65545 RXP65545:RXU65545 SHL65545:SHQ65545 SRH65545:SRM65545 TBD65545:TBI65545 TKZ65545:TLE65545 TUV65545:TVA65545 UER65545:UEW65545 UON65545:UOS65545 UYJ65545:UYO65545 VIF65545:VIK65545 VSB65545:VSG65545 WBX65545:WCC65545 WLT65545:WLY65545 WVP65545:WVU65545 JD131081:JI131081 SZ131081:TE131081 ACV131081:ADA131081 AMR131081:AMW131081 AWN131081:AWS131081 BGJ131081:BGO131081 BQF131081:BQK131081 CAB131081:CAG131081 CJX131081:CKC131081 CTT131081:CTY131081 DDP131081:DDU131081 DNL131081:DNQ131081 DXH131081:DXM131081 EHD131081:EHI131081 EQZ131081:ERE131081 FAV131081:FBA131081 FKR131081:FKW131081 FUN131081:FUS131081 GEJ131081:GEO131081 GOF131081:GOK131081 GYB131081:GYG131081 HHX131081:HIC131081 HRT131081:HRY131081 IBP131081:IBU131081 ILL131081:ILQ131081 IVH131081:IVM131081 JFD131081:JFI131081 JOZ131081:JPE131081 JYV131081:JZA131081 KIR131081:KIW131081 KSN131081:KSS131081 LCJ131081:LCO131081 LMF131081:LMK131081 LWB131081:LWG131081 MFX131081:MGC131081 MPT131081:MPY131081 MZP131081:MZU131081 NJL131081:NJQ131081 NTH131081:NTM131081 ODD131081:ODI131081 OMZ131081:ONE131081 OWV131081:OXA131081 PGR131081:PGW131081 PQN131081:PQS131081 QAJ131081:QAO131081 QKF131081:QKK131081 QUB131081:QUG131081 RDX131081:REC131081 RNT131081:RNY131081 RXP131081:RXU131081 SHL131081:SHQ131081 SRH131081:SRM131081 TBD131081:TBI131081 TKZ131081:TLE131081 TUV131081:TVA131081 UER131081:UEW131081 UON131081:UOS131081 UYJ131081:UYO131081 VIF131081:VIK131081 VSB131081:VSG131081 WBX131081:WCC131081 WLT131081:WLY131081 WVP131081:WVU131081 JD196617:JI196617 SZ196617:TE196617 ACV196617:ADA196617 AMR196617:AMW196617 AWN196617:AWS196617 BGJ196617:BGO196617 BQF196617:BQK196617 CAB196617:CAG196617 CJX196617:CKC196617 CTT196617:CTY196617 DDP196617:DDU196617 DNL196617:DNQ196617 DXH196617:DXM196617 EHD196617:EHI196617 EQZ196617:ERE196617 FAV196617:FBA196617 FKR196617:FKW196617 FUN196617:FUS196617 GEJ196617:GEO196617 GOF196617:GOK196617 GYB196617:GYG196617 HHX196617:HIC196617 HRT196617:HRY196617 IBP196617:IBU196617 ILL196617:ILQ196617 IVH196617:IVM196617 JFD196617:JFI196617 JOZ196617:JPE196617 JYV196617:JZA196617 KIR196617:KIW196617 KSN196617:KSS196617 LCJ196617:LCO196617 LMF196617:LMK196617 LWB196617:LWG196617 MFX196617:MGC196617 MPT196617:MPY196617 MZP196617:MZU196617 NJL196617:NJQ196617 NTH196617:NTM196617 ODD196617:ODI196617 OMZ196617:ONE196617 OWV196617:OXA196617 PGR196617:PGW196617 PQN196617:PQS196617 QAJ196617:QAO196617 QKF196617:QKK196617 QUB196617:QUG196617 RDX196617:REC196617 RNT196617:RNY196617 RXP196617:RXU196617 SHL196617:SHQ196617 SRH196617:SRM196617 TBD196617:TBI196617 TKZ196617:TLE196617 TUV196617:TVA196617 UER196617:UEW196617 UON196617:UOS196617 UYJ196617:UYO196617 VIF196617:VIK196617 VSB196617:VSG196617 WBX196617:WCC196617 WLT196617:WLY196617 WVP196617:WVU196617 JD262153:JI262153 SZ262153:TE262153 ACV262153:ADA262153 AMR262153:AMW262153 AWN262153:AWS262153 BGJ262153:BGO262153 BQF262153:BQK262153 CAB262153:CAG262153 CJX262153:CKC262153 CTT262153:CTY262153 DDP262153:DDU262153 DNL262153:DNQ262153 DXH262153:DXM262153 EHD262153:EHI262153 EQZ262153:ERE262153 FAV262153:FBA262153 FKR262153:FKW262153 FUN262153:FUS262153 GEJ262153:GEO262153 GOF262153:GOK262153 GYB262153:GYG262153 HHX262153:HIC262153 HRT262153:HRY262153 IBP262153:IBU262153 ILL262153:ILQ262153 IVH262153:IVM262153 JFD262153:JFI262153 JOZ262153:JPE262153 JYV262153:JZA262153 KIR262153:KIW262153 KSN262153:KSS262153 LCJ262153:LCO262153 LMF262153:LMK262153 LWB262153:LWG262153 MFX262153:MGC262153 MPT262153:MPY262153 MZP262153:MZU262153 NJL262153:NJQ262153 NTH262153:NTM262153 ODD262153:ODI262153 OMZ262153:ONE262153 OWV262153:OXA262153 PGR262153:PGW262153 PQN262153:PQS262153 QAJ262153:QAO262153 QKF262153:QKK262153 QUB262153:QUG262153 RDX262153:REC262153 RNT262153:RNY262153 RXP262153:RXU262153 SHL262153:SHQ262153 SRH262153:SRM262153 TBD262153:TBI262153 TKZ262153:TLE262153 TUV262153:TVA262153 UER262153:UEW262153 UON262153:UOS262153 UYJ262153:UYO262153 VIF262153:VIK262153 VSB262153:VSG262153 WBX262153:WCC262153 WLT262153:WLY262153 WVP262153:WVU262153 JD327689:JI327689 SZ327689:TE327689 ACV327689:ADA327689 AMR327689:AMW327689 AWN327689:AWS327689 BGJ327689:BGO327689 BQF327689:BQK327689 CAB327689:CAG327689 CJX327689:CKC327689 CTT327689:CTY327689 DDP327689:DDU327689 DNL327689:DNQ327689 DXH327689:DXM327689 EHD327689:EHI327689 EQZ327689:ERE327689 FAV327689:FBA327689 FKR327689:FKW327689 FUN327689:FUS327689 GEJ327689:GEO327689 GOF327689:GOK327689 GYB327689:GYG327689 HHX327689:HIC327689 HRT327689:HRY327689 IBP327689:IBU327689 ILL327689:ILQ327689 IVH327689:IVM327689 JFD327689:JFI327689 JOZ327689:JPE327689 JYV327689:JZA327689 KIR327689:KIW327689 KSN327689:KSS327689 LCJ327689:LCO327689 LMF327689:LMK327689 LWB327689:LWG327689 MFX327689:MGC327689 MPT327689:MPY327689 MZP327689:MZU327689 NJL327689:NJQ327689 NTH327689:NTM327689 ODD327689:ODI327689 OMZ327689:ONE327689 OWV327689:OXA327689 PGR327689:PGW327689 PQN327689:PQS327689 QAJ327689:QAO327689 QKF327689:QKK327689 QUB327689:QUG327689 RDX327689:REC327689 RNT327689:RNY327689 RXP327689:RXU327689 SHL327689:SHQ327689 SRH327689:SRM327689 TBD327689:TBI327689 TKZ327689:TLE327689 TUV327689:TVA327689 UER327689:UEW327689 UON327689:UOS327689 UYJ327689:UYO327689 VIF327689:VIK327689 VSB327689:VSG327689 WBX327689:WCC327689 WLT327689:WLY327689 WVP327689:WVU327689 JD393225:JI393225 SZ393225:TE393225 ACV393225:ADA393225 AMR393225:AMW393225 AWN393225:AWS393225 BGJ393225:BGO393225 BQF393225:BQK393225 CAB393225:CAG393225 CJX393225:CKC393225 CTT393225:CTY393225 DDP393225:DDU393225 DNL393225:DNQ393225 DXH393225:DXM393225 EHD393225:EHI393225 EQZ393225:ERE393225 FAV393225:FBA393225 FKR393225:FKW393225 FUN393225:FUS393225 GEJ393225:GEO393225 GOF393225:GOK393225 GYB393225:GYG393225 HHX393225:HIC393225 HRT393225:HRY393225 IBP393225:IBU393225 ILL393225:ILQ393225 IVH393225:IVM393225 JFD393225:JFI393225 JOZ393225:JPE393225 JYV393225:JZA393225 KIR393225:KIW393225 KSN393225:KSS393225 LCJ393225:LCO393225 LMF393225:LMK393225 LWB393225:LWG393225 MFX393225:MGC393225 MPT393225:MPY393225 MZP393225:MZU393225 NJL393225:NJQ393225 NTH393225:NTM393225 ODD393225:ODI393225 OMZ393225:ONE393225 OWV393225:OXA393225 PGR393225:PGW393225 PQN393225:PQS393225 QAJ393225:QAO393225 QKF393225:QKK393225 QUB393225:QUG393225 RDX393225:REC393225 RNT393225:RNY393225 RXP393225:RXU393225 SHL393225:SHQ393225 SRH393225:SRM393225 TBD393225:TBI393225 TKZ393225:TLE393225 TUV393225:TVA393225 UER393225:UEW393225 UON393225:UOS393225 UYJ393225:UYO393225 VIF393225:VIK393225 VSB393225:VSG393225 WBX393225:WCC393225 WLT393225:WLY393225 WVP393225:WVU393225 JD458761:JI458761 SZ458761:TE458761 ACV458761:ADA458761 AMR458761:AMW458761 AWN458761:AWS458761 BGJ458761:BGO458761 BQF458761:BQK458761 CAB458761:CAG458761 CJX458761:CKC458761 CTT458761:CTY458761 DDP458761:DDU458761 DNL458761:DNQ458761 DXH458761:DXM458761 EHD458761:EHI458761 EQZ458761:ERE458761 FAV458761:FBA458761 FKR458761:FKW458761 FUN458761:FUS458761 GEJ458761:GEO458761 GOF458761:GOK458761 GYB458761:GYG458761 HHX458761:HIC458761 HRT458761:HRY458761 IBP458761:IBU458761 ILL458761:ILQ458761 IVH458761:IVM458761 JFD458761:JFI458761 JOZ458761:JPE458761 JYV458761:JZA458761 KIR458761:KIW458761 KSN458761:KSS458761 LCJ458761:LCO458761 LMF458761:LMK458761 LWB458761:LWG458761 MFX458761:MGC458761 MPT458761:MPY458761 MZP458761:MZU458761 NJL458761:NJQ458761 NTH458761:NTM458761 ODD458761:ODI458761 OMZ458761:ONE458761 OWV458761:OXA458761 PGR458761:PGW458761 PQN458761:PQS458761 QAJ458761:QAO458761 QKF458761:QKK458761 QUB458761:QUG458761 RDX458761:REC458761 RNT458761:RNY458761 RXP458761:RXU458761 SHL458761:SHQ458761 SRH458761:SRM458761 TBD458761:TBI458761 TKZ458761:TLE458761 TUV458761:TVA458761 UER458761:UEW458761 UON458761:UOS458761 UYJ458761:UYO458761 VIF458761:VIK458761 VSB458761:VSG458761 WBX458761:WCC458761 WLT458761:WLY458761 WVP458761:WVU458761 JD524297:JI524297 SZ524297:TE524297 ACV524297:ADA524297 AMR524297:AMW524297 AWN524297:AWS524297 BGJ524297:BGO524297 BQF524297:BQK524297 CAB524297:CAG524297 CJX524297:CKC524297 CTT524297:CTY524297 DDP524297:DDU524297 DNL524297:DNQ524297 DXH524297:DXM524297 EHD524297:EHI524297 EQZ524297:ERE524297 FAV524297:FBA524297 FKR524297:FKW524297 FUN524297:FUS524297 GEJ524297:GEO524297 GOF524297:GOK524297 GYB524297:GYG524297 HHX524297:HIC524297 HRT524297:HRY524297 IBP524297:IBU524297 ILL524297:ILQ524297 IVH524297:IVM524297 JFD524297:JFI524297 JOZ524297:JPE524297 JYV524297:JZA524297 KIR524297:KIW524297 KSN524297:KSS524297 LCJ524297:LCO524297 LMF524297:LMK524297 LWB524297:LWG524297 MFX524297:MGC524297 MPT524297:MPY524297 MZP524297:MZU524297 NJL524297:NJQ524297 NTH524297:NTM524297 ODD524297:ODI524297 OMZ524297:ONE524297 OWV524297:OXA524297 PGR524297:PGW524297 PQN524297:PQS524297 QAJ524297:QAO524297 QKF524297:QKK524297 QUB524297:QUG524297 RDX524297:REC524297 RNT524297:RNY524297 RXP524297:RXU524297 SHL524297:SHQ524297 SRH524297:SRM524297 TBD524297:TBI524297 TKZ524297:TLE524297 TUV524297:TVA524297 UER524297:UEW524297 UON524297:UOS524297 UYJ524297:UYO524297 VIF524297:VIK524297 VSB524297:VSG524297 WBX524297:WCC524297 WLT524297:WLY524297 WVP524297:WVU524297 JD589833:JI589833 SZ589833:TE589833 ACV589833:ADA589833 AMR589833:AMW589833 AWN589833:AWS589833 BGJ589833:BGO589833 BQF589833:BQK589833 CAB589833:CAG589833 CJX589833:CKC589833 CTT589833:CTY589833 DDP589833:DDU589833 DNL589833:DNQ589833 DXH589833:DXM589833 EHD589833:EHI589833 EQZ589833:ERE589833 FAV589833:FBA589833 FKR589833:FKW589833 FUN589833:FUS589833 GEJ589833:GEO589833 GOF589833:GOK589833 GYB589833:GYG589833 HHX589833:HIC589833 HRT589833:HRY589833 IBP589833:IBU589833 ILL589833:ILQ589833 IVH589833:IVM589833 JFD589833:JFI589833 JOZ589833:JPE589833 JYV589833:JZA589833 KIR589833:KIW589833 KSN589833:KSS589833 LCJ589833:LCO589833 LMF589833:LMK589833 LWB589833:LWG589833 MFX589833:MGC589833 MPT589833:MPY589833 MZP589833:MZU589833 NJL589833:NJQ589833 NTH589833:NTM589833 ODD589833:ODI589833 OMZ589833:ONE589833 OWV589833:OXA589833 PGR589833:PGW589833 PQN589833:PQS589833 QAJ589833:QAO589833 QKF589833:QKK589833 QUB589833:QUG589833 RDX589833:REC589833 RNT589833:RNY589833 RXP589833:RXU589833 SHL589833:SHQ589833 SRH589833:SRM589833 TBD589833:TBI589833 TKZ589833:TLE589833 TUV589833:TVA589833 UER589833:UEW589833 UON589833:UOS589833 UYJ589833:UYO589833 VIF589833:VIK589833 VSB589833:VSG589833 WBX589833:WCC589833 WLT589833:WLY589833 WVP589833:WVU589833 JD655369:JI655369 SZ655369:TE655369 ACV655369:ADA655369 AMR655369:AMW655369 AWN655369:AWS655369 BGJ655369:BGO655369 BQF655369:BQK655369 CAB655369:CAG655369 CJX655369:CKC655369 CTT655369:CTY655369 DDP655369:DDU655369 DNL655369:DNQ655369 DXH655369:DXM655369 EHD655369:EHI655369 EQZ655369:ERE655369 FAV655369:FBA655369 FKR655369:FKW655369 FUN655369:FUS655369 GEJ655369:GEO655369 GOF655369:GOK655369 GYB655369:GYG655369 HHX655369:HIC655369 HRT655369:HRY655369 IBP655369:IBU655369 ILL655369:ILQ655369 IVH655369:IVM655369 JFD655369:JFI655369 JOZ655369:JPE655369 JYV655369:JZA655369 KIR655369:KIW655369 KSN655369:KSS655369 LCJ655369:LCO655369 LMF655369:LMK655369 LWB655369:LWG655369 MFX655369:MGC655369 MPT655369:MPY655369 MZP655369:MZU655369 NJL655369:NJQ655369 NTH655369:NTM655369 ODD655369:ODI655369 OMZ655369:ONE655369 OWV655369:OXA655369 PGR655369:PGW655369 PQN655369:PQS655369 QAJ655369:QAO655369 QKF655369:QKK655369 QUB655369:QUG655369 RDX655369:REC655369 RNT655369:RNY655369 RXP655369:RXU655369 SHL655369:SHQ655369 SRH655369:SRM655369 TBD655369:TBI655369 TKZ655369:TLE655369 TUV655369:TVA655369 UER655369:UEW655369 UON655369:UOS655369 UYJ655369:UYO655369 VIF655369:VIK655369 VSB655369:VSG655369 WBX655369:WCC655369 WLT655369:WLY655369 WVP655369:WVU655369 JD720905:JI720905 SZ720905:TE720905 ACV720905:ADA720905 AMR720905:AMW720905 AWN720905:AWS720905 BGJ720905:BGO720905 BQF720905:BQK720905 CAB720905:CAG720905 CJX720905:CKC720905 CTT720905:CTY720905 DDP720905:DDU720905 DNL720905:DNQ720905 DXH720905:DXM720905 EHD720905:EHI720905 EQZ720905:ERE720905 FAV720905:FBA720905 FKR720905:FKW720905 FUN720905:FUS720905 GEJ720905:GEO720905 GOF720905:GOK720905 GYB720905:GYG720905 HHX720905:HIC720905 HRT720905:HRY720905 IBP720905:IBU720905 ILL720905:ILQ720905 IVH720905:IVM720905 JFD720905:JFI720905 JOZ720905:JPE720905 JYV720905:JZA720905 KIR720905:KIW720905 KSN720905:KSS720905 LCJ720905:LCO720905 LMF720905:LMK720905 LWB720905:LWG720905 MFX720905:MGC720905 MPT720905:MPY720905 MZP720905:MZU720905 NJL720905:NJQ720905 NTH720905:NTM720905 ODD720905:ODI720905 OMZ720905:ONE720905 OWV720905:OXA720905 PGR720905:PGW720905 PQN720905:PQS720905 QAJ720905:QAO720905 QKF720905:QKK720905 QUB720905:QUG720905 RDX720905:REC720905 RNT720905:RNY720905 RXP720905:RXU720905 SHL720905:SHQ720905 SRH720905:SRM720905 TBD720905:TBI720905 TKZ720905:TLE720905 TUV720905:TVA720905 UER720905:UEW720905 UON720905:UOS720905 UYJ720905:UYO720905 VIF720905:VIK720905 VSB720905:VSG720905 WBX720905:WCC720905 WLT720905:WLY720905 WVP720905:WVU720905 JD786441:JI786441 SZ786441:TE786441 ACV786441:ADA786441 AMR786441:AMW786441 AWN786441:AWS786441 BGJ786441:BGO786441 BQF786441:BQK786441 CAB786441:CAG786441 CJX786441:CKC786441 CTT786441:CTY786441 DDP786441:DDU786441 DNL786441:DNQ786441 DXH786441:DXM786441 EHD786441:EHI786441 EQZ786441:ERE786441 FAV786441:FBA786441 FKR786441:FKW786441 FUN786441:FUS786441 GEJ786441:GEO786441 GOF786441:GOK786441 GYB786441:GYG786441 HHX786441:HIC786441 HRT786441:HRY786441 IBP786441:IBU786441 ILL786441:ILQ786441 IVH786441:IVM786441 JFD786441:JFI786441 JOZ786441:JPE786441 JYV786441:JZA786441 KIR786441:KIW786441 KSN786441:KSS786441 LCJ786441:LCO786441 LMF786441:LMK786441 LWB786441:LWG786441 MFX786441:MGC786441 MPT786441:MPY786441 MZP786441:MZU786441 NJL786441:NJQ786441 NTH786441:NTM786441 ODD786441:ODI786441 OMZ786441:ONE786441 OWV786441:OXA786441 PGR786441:PGW786441 PQN786441:PQS786441 QAJ786441:QAO786441 QKF786441:QKK786441 QUB786441:QUG786441 RDX786441:REC786441 RNT786441:RNY786441 RXP786441:RXU786441 SHL786441:SHQ786441 SRH786441:SRM786441 TBD786441:TBI786441 TKZ786441:TLE786441 TUV786441:TVA786441 UER786441:UEW786441 UON786441:UOS786441 UYJ786441:UYO786441 VIF786441:VIK786441 VSB786441:VSG786441 WBX786441:WCC786441 WLT786441:WLY786441 WVP786441:WVU786441 JD851977:JI851977 SZ851977:TE851977 ACV851977:ADA851977 AMR851977:AMW851977 AWN851977:AWS851977 BGJ851977:BGO851977 BQF851977:BQK851977 CAB851977:CAG851977 CJX851977:CKC851977 CTT851977:CTY851977 DDP851977:DDU851977 DNL851977:DNQ851977 DXH851977:DXM851977 EHD851977:EHI851977 EQZ851977:ERE851977 FAV851977:FBA851977 FKR851977:FKW851977 FUN851977:FUS851977 GEJ851977:GEO851977 GOF851977:GOK851977 GYB851977:GYG851977 HHX851977:HIC851977 HRT851977:HRY851977 IBP851977:IBU851977 ILL851977:ILQ851977 IVH851977:IVM851977 JFD851977:JFI851977 JOZ851977:JPE851977 JYV851977:JZA851977 KIR851977:KIW851977 KSN851977:KSS851977 LCJ851977:LCO851977 LMF851977:LMK851977 LWB851977:LWG851977 MFX851977:MGC851977 MPT851977:MPY851977 MZP851977:MZU851977 NJL851977:NJQ851977 NTH851977:NTM851977 ODD851977:ODI851977 OMZ851977:ONE851977 OWV851977:OXA851977 PGR851977:PGW851977 PQN851977:PQS851977 QAJ851977:QAO851977 QKF851977:QKK851977 QUB851977:QUG851977 RDX851977:REC851977 RNT851977:RNY851977 RXP851977:RXU851977 SHL851977:SHQ851977 SRH851977:SRM851977 TBD851977:TBI851977 TKZ851977:TLE851977 TUV851977:TVA851977 UER851977:UEW851977 UON851977:UOS851977 UYJ851977:UYO851977 VIF851977:VIK851977 VSB851977:VSG851977 WBX851977:WCC851977 WLT851977:WLY851977 WVP851977:WVU851977 JD917513:JI917513 SZ917513:TE917513 ACV917513:ADA917513 AMR917513:AMW917513 AWN917513:AWS917513 BGJ917513:BGO917513 BQF917513:BQK917513 CAB917513:CAG917513 CJX917513:CKC917513 CTT917513:CTY917513 DDP917513:DDU917513 DNL917513:DNQ917513 DXH917513:DXM917513 EHD917513:EHI917513 EQZ917513:ERE917513 FAV917513:FBA917513 FKR917513:FKW917513 FUN917513:FUS917513 GEJ917513:GEO917513 GOF917513:GOK917513 GYB917513:GYG917513 HHX917513:HIC917513 HRT917513:HRY917513 IBP917513:IBU917513 ILL917513:ILQ917513 IVH917513:IVM917513 JFD917513:JFI917513 JOZ917513:JPE917513 JYV917513:JZA917513 KIR917513:KIW917513 KSN917513:KSS917513 LCJ917513:LCO917513 LMF917513:LMK917513 LWB917513:LWG917513 MFX917513:MGC917513 MPT917513:MPY917513 MZP917513:MZU917513 NJL917513:NJQ917513 NTH917513:NTM917513 ODD917513:ODI917513 OMZ917513:ONE917513 OWV917513:OXA917513 PGR917513:PGW917513 PQN917513:PQS917513 QAJ917513:QAO917513 QKF917513:QKK917513 QUB917513:QUG917513 RDX917513:REC917513 RNT917513:RNY917513 RXP917513:RXU917513 SHL917513:SHQ917513 SRH917513:SRM917513 TBD917513:TBI917513 TKZ917513:TLE917513 TUV917513:TVA917513 UER917513:UEW917513 UON917513:UOS917513 UYJ917513:UYO917513 VIF917513:VIK917513 VSB917513:VSG917513 WBX917513:WCC917513 WLT917513:WLY917513 WVP917513:WVU917513 JD983049:JI983049 SZ983049:TE983049 ACV983049:ADA983049 AMR983049:AMW983049 AWN983049:AWS983049 BGJ983049:BGO983049 BQF983049:BQK983049 CAB983049:CAG983049 CJX983049:CKC983049 CTT983049:CTY983049 DDP983049:DDU983049 DNL983049:DNQ983049 DXH983049:DXM983049 EHD983049:EHI983049 EQZ983049:ERE983049 FAV983049:FBA983049 FKR983049:FKW983049 FUN983049:FUS983049 GEJ983049:GEO983049 GOF983049:GOK983049 GYB983049:GYG983049 HHX983049:HIC983049 HRT983049:HRY983049 IBP983049:IBU983049 ILL983049:ILQ983049 IVH983049:IVM983049 JFD983049:JFI983049 JOZ983049:JPE983049 JYV983049:JZA983049 KIR983049:KIW983049 KSN983049:KSS983049 LCJ983049:LCO983049 LMF983049:LMK983049 LWB983049:LWG983049 MFX983049:MGC983049 MPT983049:MPY983049 MZP983049:MZU983049 NJL983049:NJQ983049 NTH983049:NTM983049 ODD983049:ODI983049 OMZ983049:ONE983049 OWV983049:OXA983049 PGR983049:PGW983049 PQN983049:PQS983049 QAJ983049:QAO983049 QKF983049:QKK983049 QUB983049:QUG983049 RDX983049:REC983049 RNT983049:RNY983049 RXP983049:RXU983049 SHL983049:SHQ983049 SRH983049:SRM983049 TBD983049:TBI983049 TKZ983049:TLE983049 TUV983049:TVA983049 UER983049:UEW983049 UON983049:UOS983049 UYJ983049:UYO983049 VIF983049:VIK983049 VSB983049:VSG983049 WBX983049:WCC983049 WLT983049:WLY983049 WVP983049:WVU983049 JD65550:JI65550 SZ65550:TE65550 ACV65550:ADA65550 AMR65550:AMW65550 AWN65550:AWS65550 BGJ65550:BGO65550 BQF65550:BQK65550 CAB65550:CAG65550 CJX65550:CKC65550 CTT65550:CTY65550 DDP65550:DDU65550 DNL65550:DNQ65550 DXH65550:DXM65550 EHD65550:EHI65550 EQZ65550:ERE65550 FAV65550:FBA65550 FKR65550:FKW65550 FUN65550:FUS65550 GEJ65550:GEO65550 GOF65550:GOK65550 GYB65550:GYG65550 HHX65550:HIC65550 HRT65550:HRY65550 IBP65550:IBU65550 ILL65550:ILQ65550 IVH65550:IVM65550 JFD65550:JFI65550 JOZ65550:JPE65550 JYV65550:JZA65550 KIR65550:KIW65550 KSN65550:KSS65550 LCJ65550:LCO65550 LMF65550:LMK65550 LWB65550:LWG65550 MFX65550:MGC65550 MPT65550:MPY65550 MZP65550:MZU65550 NJL65550:NJQ65550 NTH65550:NTM65550 ODD65550:ODI65550 OMZ65550:ONE65550 OWV65550:OXA65550 PGR65550:PGW65550 PQN65550:PQS65550 QAJ65550:QAO65550 QKF65550:QKK65550 QUB65550:QUG65550 RDX65550:REC65550 RNT65550:RNY65550 RXP65550:RXU65550 SHL65550:SHQ65550 SRH65550:SRM65550 TBD65550:TBI65550 TKZ65550:TLE65550 TUV65550:TVA65550 UER65550:UEW65550 UON65550:UOS65550 UYJ65550:UYO65550 VIF65550:VIK65550 VSB65550:VSG65550 WBX65550:WCC65550 WLT65550:WLY65550 WVP65550:WVU65550 JD131086:JI131086 SZ131086:TE131086 ACV131086:ADA131086 AMR131086:AMW131086 AWN131086:AWS131086 BGJ131086:BGO131086 BQF131086:BQK131086 CAB131086:CAG131086 CJX131086:CKC131086 CTT131086:CTY131086 DDP131086:DDU131086 DNL131086:DNQ131086 DXH131086:DXM131086 EHD131086:EHI131086 EQZ131086:ERE131086 FAV131086:FBA131086 FKR131086:FKW131086 FUN131086:FUS131086 GEJ131086:GEO131086 GOF131086:GOK131086 GYB131086:GYG131086 HHX131086:HIC131086 HRT131086:HRY131086 IBP131086:IBU131086 ILL131086:ILQ131086 IVH131086:IVM131086 JFD131086:JFI131086 JOZ131086:JPE131086 JYV131086:JZA131086 KIR131086:KIW131086 KSN131086:KSS131086 LCJ131086:LCO131086 LMF131086:LMK131086 LWB131086:LWG131086 MFX131086:MGC131086 MPT131086:MPY131086 MZP131086:MZU131086 NJL131086:NJQ131086 NTH131086:NTM131086 ODD131086:ODI131086 OMZ131086:ONE131086 OWV131086:OXA131086 PGR131086:PGW131086 PQN131086:PQS131086 QAJ131086:QAO131086 QKF131086:QKK131086 QUB131086:QUG131086 RDX131086:REC131086 RNT131086:RNY131086 RXP131086:RXU131086 SHL131086:SHQ131086 SRH131086:SRM131086 TBD131086:TBI131086 TKZ131086:TLE131086 TUV131086:TVA131086 UER131086:UEW131086 UON131086:UOS131086 UYJ131086:UYO131086 VIF131086:VIK131086 VSB131086:VSG131086 WBX131086:WCC131086 WLT131086:WLY131086 WVP131086:WVU131086 JD196622:JI196622 SZ196622:TE196622 ACV196622:ADA196622 AMR196622:AMW196622 AWN196622:AWS196622 BGJ196622:BGO196622 BQF196622:BQK196622 CAB196622:CAG196622 CJX196622:CKC196622 CTT196622:CTY196622 DDP196622:DDU196622 DNL196622:DNQ196622 DXH196622:DXM196622 EHD196622:EHI196622 EQZ196622:ERE196622 FAV196622:FBA196622 FKR196622:FKW196622 FUN196622:FUS196622 GEJ196622:GEO196622 GOF196622:GOK196622 GYB196622:GYG196622 HHX196622:HIC196622 HRT196622:HRY196622 IBP196622:IBU196622 ILL196622:ILQ196622 IVH196622:IVM196622 JFD196622:JFI196622 JOZ196622:JPE196622 JYV196622:JZA196622 KIR196622:KIW196622 KSN196622:KSS196622 LCJ196622:LCO196622 LMF196622:LMK196622 LWB196622:LWG196622 MFX196622:MGC196622 MPT196622:MPY196622 MZP196622:MZU196622 NJL196622:NJQ196622 NTH196622:NTM196622 ODD196622:ODI196622 OMZ196622:ONE196622 OWV196622:OXA196622 PGR196622:PGW196622 PQN196622:PQS196622 QAJ196622:QAO196622 QKF196622:QKK196622 QUB196622:QUG196622 RDX196622:REC196622 RNT196622:RNY196622 RXP196622:RXU196622 SHL196622:SHQ196622 SRH196622:SRM196622 TBD196622:TBI196622 TKZ196622:TLE196622 TUV196622:TVA196622 UER196622:UEW196622 UON196622:UOS196622 UYJ196622:UYO196622 VIF196622:VIK196622 VSB196622:VSG196622 WBX196622:WCC196622 WLT196622:WLY196622 WVP196622:WVU196622 JD262158:JI262158 SZ262158:TE262158 ACV262158:ADA262158 AMR262158:AMW262158 AWN262158:AWS262158 BGJ262158:BGO262158 BQF262158:BQK262158 CAB262158:CAG262158 CJX262158:CKC262158 CTT262158:CTY262158 DDP262158:DDU262158 DNL262158:DNQ262158 DXH262158:DXM262158 EHD262158:EHI262158 EQZ262158:ERE262158 FAV262158:FBA262158 FKR262158:FKW262158 FUN262158:FUS262158 GEJ262158:GEO262158 GOF262158:GOK262158 GYB262158:GYG262158 HHX262158:HIC262158 HRT262158:HRY262158 IBP262158:IBU262158 ILL262158:ILQ262158 IVH262158:IVM262158 JFD262158:JFI262158 JOZ262158:JPE262158 JYV262158:JZA262158 KIR262158:KIW262158 KSN262158:KSS262158 LCJ262158:LCO262158 LMF262158:LMK262158 LWB262158:LWG262158 MFX262158:MGC262158 MPT262158:MPY262158 MZP262158:MZU262158 NJL262158:NJQ262158 NTH262158:NTM262158 ODD262158:ODI262158 OMZ262158:ONE262158 OWV262158:OXA262158 PGR262158:PGW262158 PQN262158:PQS262158 QAJ262158:QAO262158 QKF262158:QKK262158 QUB262158:QUG262158 RDX262158:REC262158 RNT262158:RNY262158 RXP262158:RXU262158 SHL262158:SHQ262158 SRH262158:SRM262158 TBD262158:TBI262158 TKZ262158:TLE262158 TUV262158:TVA262158 UER262158:UEW262158 UON262158:UOS262158 UYJ262158:UYO262158 VIF262158:VIK262158 VSB262158:VSG262158 WBX262158:WCC262158 WLT262158:WLY262158 WVP262158:WVU262158 JD327694:JI327694 SZ327694:TE327694 ACV327694:ADA327694 AMR327694:AMW327694 AWN327694:AWS327694 BGJ327694:BGO327694 BQF327694:BQK327694 CAB327694:CAG327694 CJX327694:CKC327694 CTT327694:CTY327694 DDP327694:DDU327694 DNL327694:DNQ327694 DXH327694:DXM327694 EHD327694:EHI327694 EQZ327694:ERE327694 FAV327694:FBA327694 FKR327694:FKW327694 FUN327694:FUS327694 GEJ327694:GEO327694 GOF327694:GOK327694 GYB327694:GYG327694 HHX327694:HIC327694 HRT327694:HRY327694 IBP327694:IBU327694 ILL327694:ILQ327694 IVH327694:IVM327694 JFD327694:JFI327694 JOZ327694:JPE327694 JYV327694:JZA327694 KIR327694:KIW327694 KSN327694:KSS327694 LCJ327694:LCO327694 LMF327694:LMK327694 LWB327694:LWG327694 MFX327694:MGC327694 MPT327694:MPY327694 MZP327694:MZU327694 NJL327694:NJQ327694 NTH327694:NTM327694 ODD327694:ODI327694 OMZ327694:ONE327694 OWV327694:OXA327694 PGR327694:PGW327694 PQN327694:PQS327694 QAJ327694:QAO327694 QKF327694:QKK327694 QUB327694:QUG327694 RDX327694:REC327694 RNT327694:RNY327694 RXP327694:RXU327694 SHL327694:SHQ327694 SRH327694:SRM327694 TBD327694:TBI327694 TKZ327694:TLE327694 TUV327694:TVA327694 UER327694:UEW327694 UON327694:UOS327694 UYJ327694:UYO327694 VIF327694:VIK327694 VSB327694:VSG327694 WBX327694:WCC327694 WLT327694:WLY327694 WVP327694:WVU327694 JD393230:JI393230 SZ393230:TE393230 ACV393230:ADA393230 AMR393230:AMW393230 AWN393230:AWS393230 BGJ393230:BGO393230 BQF393230:BQK393230 CAB393230:CAG393230 CJX393230:CKC393230 CTT393230:CTY393230 DDP393230:DDU393230 DNL393230:DNQ393230 DXH393230:DXM393230 EHD393230:EHI393230 EQZ393230:ERE393230 FAV393230:FBA393230 FKR393230:FKW393230 FUN393230:FUS393230 GEJ393230:GEO393230 GOF393230:GOK393230 GYB393230:GYG393230 HHX393230:HIC393230 HRT393230:HRY393230 IBP393230:IBU393230 ILL393230:ILQ393230 IVH393230:IVM393230 JFD393230:JFI393230 JOZ393230:JPE393230 JYV393230:JZA393230 KIR393230:KIW393230 KSN393230:KSS393230 LCJ393230:LCO393230 LMF393230:LMK393230 LWB393230:LWG393230 MFX393230:MGC393230 MPT393230:MPY393230 MZP393230:MZU393230 NJL393230:NJQ393230 NTH393230:NTM393230 ODD393230:ODI393230 OMZ393230:ONE393230 OWV393230:OXA393230 PGR393230:PGW393230 PQN393230:PQS393230 QAJ393230:QAO393230 QKF393230:QKK393230 QUB393230:QUG393230 RDX393230:REC393230 RNT393230:RNY393230 RXP393230:RXU393230 SHL393230:SHQ393230 SRH393230:SRM393230 TBD393230:TBI393230 TKZ393230:TLE393230 TUV393230:TVA393230 UER393230:UEW393230 UON393230:UOS393230 UYJ393230:UYO393230 VIF393230:VIK393230 VSB393230:VSG393230 WBX393230:WCC393230 WLT393230:WLY393230 WVP393230:WVU393230 JD458766:JI458766 SZ458766:TE458766 ACV458766:ADA458766 AMR458766:AMW458766 AWN458766:AWS458766 BGJ458766:BGO458766 BQF458766:BQK458766 CAB458766:CAG458766 CJX458766:CKC458766 CTT458766:CTY458766 DDP458766:DDU458766 DNL458766:DNQ458766 DXH458766:DXM458766 EHD458766:EHI458766 EQZ458766:ERE458766 FAV458766:FBA458766 FKR458766:FKW458766 FUN458766:FUS458766 GEJ458766:GEO458766 GOF458766:GOK458766 GYB458766:GYG458766 HHX458766:HIC458766 HRT458766:HRY458766 IBP458766:IBU458766 ILL458766:ILQ458766 IVH458766:IVM458766 JFD458766:JFI458766 JOZ458766:JPE458766 JYV458766:JZA458766 KIR458766:KIW458766 KSN458766:KSS458766 LCJ458766:LCO458766 LMF458766:LMK458766 LWB458766:LWG458766 MFX458766:MGC458766 MPT458766:MPY458766 MZP458766:MZU458766 NJL458766:NJQ458766 NTH458766:NTM458766 ODD458766:ODI458766 OMZ458766:ONE458766 OWV458766:OXA458766 PGR458766:PGW458766 PQN458766:PQS458766 QAJ458766:QAO458766 QKF458766:QKK458766 QUB458766:QUG458766 RDX458766:REC458766 RNT458766:RNY458766 RXP458766:RXU458766 SHL458766:SHQ458766 SRH458766:SRM458766 TBD458766:TBI458766 TKZ458766:TLE458766 TUV458766:TVA458766 UER458766:UEW458766 UON458766:UOS458766 UYJ458766:UYO458766 VIF458766:VIK458766 VSB458766:VSG458766 WBX458766:WCC458766 WLT458766:WLY458766 WVP458766:WVU458766 JD524302:JI524302 SZ524302:TE524302 ACV524302:ADA524302 AMR524302:AMW524302 AWN524302:AWS524302 BGJ524302:BGO524302 BQF524302:BQK524302 CAB524302:CAG524302 CJX524302:CKC524302 CTT524302:CTY524302 DDP524302:DDU524302 DNL524302:DNQ524302 DXH524302:DXM524302 EHD524302:EHI524302 EQZ524302:ERE524302 FAV524302:FBA524302 FKR524302:FKW524302 FUN524302:FUS524302 GEJ524302:GEO524302 GOF524302:GOK524302 GYB524302:GYG524302 HHX524302:HIC524302 HRT524302:HRY524302 IBP524302:IBU524302 ILL524302:ILQ524302 IVH524302:IVM524302 JFD524302:JFI524302 JOZ524302:JPE524302 JYV524302:JZA524302 KIR524302:KIW524302 KSN524302:KSS524302 LCJ524302:LCO524302 LMF524302:LMK524302 LWB524302:LWG524302 MFX524302:MGC524302 MPT524302:MPY524302 MZP524302:MZU524302 NJL524302:NJQ524302 NTH524302:NTM524302 ODD524302:ODI524302 OMZ524302:ONE524302 OWV524302:OXA524302 PGR524302:PGW524302 PQN524302:PQS524302 QAJ524302:QAO524302 QKF524302:QKK524302 QUB524302:QUG524302 RDX524302:REC524302 RNT524302:RNY524302 RXP524302:RXU524302 SHL524302:SHQ524302 SRH524302:SRM524302 TBD524302:TBI524302 TKZ524302:TLE524302 TUV524302:TVA524302 UER524302:UEW524302 UON524302:UOS524302 UYJ524302:UYO524302 VIF524302:VIK524302 VSB524302:VSG524302 WBX524302:WCC524302 WLT524302:WLY524302 WVP524302:WVU524302 JD589838:JI589838 SZ589838:TE589838 ACV589838:ADA589838 AMR589838:AMW589838 AWN589838:AWS589838 BGJ589838:BGO589838 BQF589838:BQK589838 CAB589838:CAG589838 CJX589838:CKC589838 CTT589838:CTY589838 DDP589838:DDU589838 DNL589838:DNQ589838 DXH589838:DXM589838 EHD589838:EHI589838 EQZ589838:ERE589838 FAV589838:FBA589838 FKR589838:FKW589838 FUN589838:FUS589838 GEJ589838:GEO589838 GOF589838:GOK589838 GYB589838:GYG589838 HHX589838:HIC589838 HRT589838:HRY589838 IBP589838:IBU589838 ILL589838:ILQ589838 IVH589838:IVM589838 JFD589838:JFI589838 JOZ589838:JPE589838 JYV589838:JZA589838 KIR589838:KIW589838 KSN589838:KSS589838 LCJ589838:LCO589838 LMF589838:LMK589838 LWB589838:LWG589838 MFX589838:MGC589838 MPT589838:MPY589838 MZP589838:MZU589838 NJL589838:NJQ589838 NTH589838:NTM589838 ODD589838:ODI589838 OMZ589838:ONE589838 OWV589838:OXA589838 PGR589838:PGW589838 PQN589838:PQS589838 QAJ589838:QAO589838 QKF589838:QKK589838 QUB589838:QUG589838 RDX589838:REC589838 RNT589838:RNY589838 RXP589838:RXU589838 SHL589838:SHQ589838 SRH589838:SRM589838 TBD589838:TBI589838 TKZ589838:TLE589838 TUV589838:TVA589838 UER589838:UEW589838 UON589838:UOS589838 UYJ589838:UYO589838 VIF589838:VIK589838 VSB589838:VSG589838 WBX589838:WCC589838 WLT589838:WLY589838 WVP589838:WVU589838 JD655374:JI655374 SZ655374:TE655374 ACV655374:ADA655374 AMR655374:AMW655374 AWN655374:AWS655374 BGJ655374:BGO655374 BQF655374:BQK655374 CAB655374:CAG655374 CJX655374:CKC655374 CTT655374:CTY655374 DDP655374:DDU655374 DNL655374:DNQ655374 DXH655374:DXM655374 EHD655374:EHI655374 EQZ655374:ERE655374 FAV655374:FBA655374 FKR655374:FKW655374 FUN655374:FUS655374 GEJ655374:GEO655374 GOF655374:GOK655374 GYB655374:GYG655374 HHX655374:HIC655374 HRT655374:HRY655374 IBP655374:IBU655374 ILL655374:ILQ655374 IVH655374:IVM655374 JFD655374:JFI655374 JOZ655374:JPE655374 JYV655374:JZA655374 KIR655374:KIW655374 KSN655374:KSS655374 LCJ655374:LCO655374 LMF655374:LMK655374 LWB655374:LWG655374 MFX655374:MGC655374 MPT655374:MPY655374 MZP655374:MZU655374 NJL655374:NJQ655374 NTH655374:NTM655374 ODD655374:ODI655374 OMZ655374:ONE655374 OWV655374:OXA655374 PGR655374:PGW655374 PQN655374:PQS655374 QAJ655374:QAO655374 QKF655374:QKK655374 QUB655374:QUG655374 RDX655374:REC655374 RNT655374:RNY655374 RXP655374:RXU655374 SHL655374:SHQ655374 SRH655374:SRM655374 TBD655374:TBI655374 TKZ655374:TLE655374 TUV655374:TVA655374 UER655374:UEW655374 UON655374:UOS655374 UYJ655374:UYO655374 VIF655374:VIK655374 VSB655374:VSG655374 WBX655374:WCC655374 WLT655374:WLY655374 WVP655374:WVU655374 JD720910:JI720910 SZ720910:TE720910 ACV720910:ADA720910 AMR720910:AMW720910 AWN720910:AWS720910 BGJ720910:BGO720910 BQF720910:BQK720910 CAB720910:CAG720910 CJX720910:CKC720910 CTT720910:CTY720910 DDP720910:DDU720910 DNL720910:DNQ720910 DXH720910:DXM720910 EHD720910:EHI720910 EQZ720910:ERE720910 FAV720910:FBA720910 FKR720910:FKW720910 FUN720910:FUS720910 GEJ720910:GEO720910 GOF720910:GOK720910 GYB720910:GYG720910 HHX720910:HIC720910 HRT720910:HRY720910 IBP720910:IBU720910 ILL720910:ILQ720910 IVH720910:IVM720910 JFD720910:JFI720910 JOZ720910:JPE720910 JYV720910:JZA720910 KIR720910:KIW720910 KSN720910:KSS720910 LCJ720910:LCO720910 LMF720910:LMK720910 LWB720910:LWG720910 MFX720910:MGC720910 MPT720910:MPY720910 MZP720910:MZU720910 NJL720910:NJQ720910 NTH720910:NTM720910 ODD720910:ODI720910 OMZ720910:ONE720910 OWV720910:OXA720910 PGR720910:PGW720910 PQN720910:PQS720910 QAJ720910:QAO720910 QKF720910:QKK720910 QUB720910:QUG720910 RDX720910:REC720910 RNT720910:RNY720910 RXP720910:RXU720910 SHL720910:SHQ720910 SRH720910:SRM720910 TBD720910:TBI720910 TKZ720910:TLE720910 TUV720910:TVA720910 UER720910:UEW720910 UON720910:UOS720910 UYJ720910:UYO720910 VIF720910:VIK720910 VSB720910:VSG720910 WBX720910:WCC720910 WLT720910:WLY720910 WVP720910:WVU720910 JD786446:JI786446 SZ786446:TE786446 ACV786446:ADA786446 AMR786446:AMW786446 AWN786446:AWS786446 BGJ786446:BGO786446 BQF786446:BQK786446 CAB786446:CAG786446 CJX786446:CKC786446 CTT786446:CTY786446 DDP786446:DDU786446 DNL786446:DNQ786446 DXH786446:DXM786446 EHD786446:EHI786446 EQZ786446:ERE786446 FAV786446:FBA786446 FKR786446:FKW786446 FUN786446:FUS786446 GEJ786446:GEO786446 GOF786446:GOK786446 GYB786446:GYG786446 HHX786446:HIC786446 HRT786446:HRY786446 IBP786446:IBU786446 ILL786446:ILQ786446 IVH786446:IVM786446 JFD786446:JFI786446 JOZ786446:JPE786446 JYV786446:JZA786446 KIR786446:KIW786446 KSN786446:KSS786446 LCJ786446:LCO786446 LMF786446:LMK786446 LWB786446:LWG786446 MFX786446:MGC786446 MPT786446:MPY786446 MZP786446:MZU786446 NJL786446:NJQ786446 NTH786446:NTM786446 ODD786446:ODI786446 OMZ786446:ONE786446 OWV786446:OXA786446 PGR786446:PGW786446 PQN786446:PQS786446 QAJ786446:QAO786446 QKF786446:QKK786446 QUB786446:QUG786446 RDX786446:REC786446 RNT786446:RNY786446 RXP786446:RXU786446 SHL786446:SHQ786446 SRH786446:SRM786446 TBD786446:TBI786446 TKZ786446:TLE786446 TUV786446:TVA786446 UER786446:UEW786446 UON786446:UOS786446 UYJ786446:UYO786446 VIF786446:VIK786446 VSB786446:VSG786446 WBX786446:WCC786446 WLT786446:WLY786446 WVP786446:WVU786446 JD851982:JI851982 SZ851982:TE851982 ACV851982:ADA851982 AMR851982:AMW851982 AWN851982:AWS851982 BGJ851982:BGO851982 BQF851982:BQK851982 CAB851982:CAG851982 CJX851982:CKC851982 CTT851982:CTY851982 DDP851982:DDU851982 DNL851982:DNQ851982 DXH851982:DXM851982 EHD851982:EHI851982 EQZ851982:ERE851982 FAV851982:FBA851982 FKR851982:FKW851982 FUN851982:FUS851982 GEJ851982:GEO851982 GOF851982:GOK851982 GYB851982:GYG851982 HHX851982:HIC851982 HRT851982:HRY851982 IBP851982:IBU851982 ILL851982:ILQ851982 IVH851982:IVM851982 JFD851982:JFI851982 JOZ851982:JPE851982 JYV851982:JZA851982 KIR851982:KIW851982 KSN851982:KSS851982 LCJ851982:LCO851982 LMF851982:LMK851982 LWB851982:LWG851982 MFX851982:MGC851982 MPT851982:MPY851982 MZP851982:MZU851982 NJL851982:NJQ851982 NTH851982:NTM851982 ODD851982:ODI851982 OMZ851982:ONE851982 OWV851982:OXA851982 PGR851982:PGW851982 PQN851982:PQS851982 QAJ851982:QAO851982 QKF851982:QKK851982 QUB851982:QUG851982 RDX851982:REC851982 RNT851982:RNY851982 RXP851982:RXU851982 SHL851982:SHQ851982 SRH851982:SRM851982 TBD851982:TBI851982 TKZ851982:TLE851982 TUV851982:TVA851982 UER851982:UEW851982 UON851982:UOS851982 UYJ851982:UYO851982 VIF851982:VIK851982 VSB851982:VSG851982 WBX851982:WCC851982 WLT851982:WLY851982 WVP851982:WVU851982 JD917518:JI917518 SZ917518:TE917518 ACV917518:ADA917518 AMR917518:AMW917518 AWN917518:AWS917518 BGJ917518:BGO917518 BQF917518:BQK917518 CAB917518:CAG917518 CJX917518:CKC917518 CTT917518:CTY917518 DDP917518:DDU917518 DNL917518:DNQ917518 DXH917518:DXM917518 EHD917518:EHI917518 EQZ917518:ERE917518 FAV917518:FBA917518 FKR917518:FKW917518 FUN917518:FUS917518 GEJ917518:GEO917518 GOF917518:GOK917518 GYB917518:GYG917518 HHX917518:HIC917518 HRT917518:HRY917518 IBP917518:IBU917518 ILL917518:ILQ917518 IVH917518:IVM917518 JFD917518:JFI917518 JOZ917518:JPE917518 JYV917518:JZA917518 KIR917518:KIW917518 KSN917518:KSS917518 LCJ917518:LCO917518 LMF917518:LMK917518 LWB917518:LWG917518 MFX917518:MGC917518 MPT917518:MPY917518 MZP917518:MZU917518 NJL917518:NJQ917518 NTH917518:NTM917518 ODD917518:ODI917518 OMZ917518:ONE917518 OWV917518:OXA917518 PGR917518:PGW917518 PQN917518:PQS917518 QAJ917518:QAO917518 QKF917518:QKK917518 QUB917518:QUG917518 RDX917518:REC917518 RNT917518:RNY917518 RXP917518:RXU917518 SHL917518:SHQ917518 SRH917518:SRM917518 TBD917518:TBI917518 TKZ917518:TLE917518 TUV917518:TVA917518 UER917518:UEW917518 UON917518:UOS917518 UYJ917518:UYO917518 VIF917518:VIK917518 VSB917518:VSG917518 WBX917518:WCC917518 WLT917518:WLY917518 WVP917518:WVU917518 JD983054:JI983054 SZ983054:TE983054 ACV983054:ADA983054 AMR983054:AMW983054 AWN983054:AWS983054 BGJ983054:BGO983054 BQF983054:BQK983054 CAB983054:CAG983054 CJX983054:CKC983054 CTT983054:CTY983054 DDP983054:DDU983054 DNL983054:DNQ983054 DXH983054:DXM983054 EHD983054:EHI983054 EQZ983054:ERE983054 FAV983054:FBA983054 FKR983054:FKW983054 FUN983054:FUS983054 GEJ983054:GEO983054 GOF983054:GOK983054 GYB983054:GYG983054 HHX983054:HIC983054 HRT983054:HRY983054 IBP983054:IBU983054 ILL983054:ILQ983054 IVH983054:IVM983054 JFD983054:JFI983054 JOZ983054:JPE983054 JYV983054:JZA983054 KIR983054:KIW983054 KSN983054:KSS983054 LCJ983054:LCO983054 LMF983054:LMK983054 LWB983054:LWG983054 MFX983054:MGC983054 MPT983054:MPY983054 MZP983054:MZU983054 NJL983054:NJQ983054 NTH983054:NTM983054 ODD983054:ODI983054 OMZ983054:ONE983054 OWV983054:OXA983054 PGR983054:PGW983054 PQN983054:PQS983054 QAJ983054:QAO983054 QKF983054:QKK983054 QUB983054:QUG983054 RDX983054:REC983054 RNT983054:RNY983054 RXP983054:RXU983054 SHL983054:SHQ983054 SRH983054:SRM983054 TBD983054:TBI983054 TKZ983054:TLE983054 TUV983054:TVA983054 UER983054:UEW983054 UON983054:UOS983054 UYJ983054:UYO983054 VIF983054:VIK983054 VSB983054:VSG983054 WBX983054:WCC983054 WLT983054:WLY983054 WVP983054:WVU983054 JD65552:JH65552 SZ65552:TD65552 ACV65552:ACZ65552 AMR65552:AMV65552 AWN65552:AWR65552 BGJ65552:BGN65552 BQF65552:BQJ65552 CAB65552:CAF65552 CJX65552:CKB65552 CTT65552:CTX65552 DDP65552:DDT65552 DNL65552:DNP65552 DXH65552:DXL65552 EHD65552:EHH65552 EQZ65552:ERD65552 FAV65552:FAZ65552 FKR65552:FKV65552 FUN65552:FUR65552 GEJ65552:GEN65552 GOF65552:GOJ65552 GYB65552:GYF65552 HHX65552:HIB65552 HRT65552:HRX65552 IBP65552:IBT65552 ILL65552:ILP65552 IVH65552:IVL65552 JFD65552:JFH65552 JOZ65552:JPD65552 JYV65552:JYZ65552 KIR65552:KIV65552 KSN65552:KSR65552 LCJ65552:LCN65552 LMF65552:LMJ65552 LWB65552:LWF65552 MFX65552:MGB65552 MPT65552:MPX65552 MZP65552:MZT65552 NJL65552:NJP65552 NTH65552:NTL65552 ODD65552:ODH65552 OMZ65552:OND65552 OWV65552:OWZ65552 PGR65552:PGV65552 PQN65552:PQR65552 QAJ65552:QAN65552 QKF65552:QKJ65552 QUB65552:QUF65552 RDX65552:REB65552 RNT65552:RNX65552 RXP65552:RXT65552 SHL65552:SHP65552 SRH65552:SRL65552 TBD65552:TBH65552 TKZ65552:TLD65552 TUV65552:TUZ65552 UER65552:UEV65552 UON65552:UOR65552 UYJ65552:UYN65552 VIF65552:VIJ65552 VSB65552:VSF65552 WBX65552:WCB65552 WLT65552:WLX65552 WVP65552:WVT65552 JD131088:JH131088 SZ131088:TD131088 ACV131088:ACZ131088 AMR131088:AMV131088 AWN131088:AWR131088 BGJ131088:BGN131088 BQF131088:BQJ131088 CAB131088:CAF131088 CJX131088:CKB131088 CTT131088:CTX131088 DDP131088:DDT131088 DNL131088:DNP131088 DXH131088:DXL131088 EHD131088:EHH131088 EQZ131088:ERD131088 FAV131088:FAZ131088 FKR131088:FKV131088 FUN131088:FUR131088 GEJ131088:GEN131088 GOF131088:GOJ131088 GYB131088:GYF131088 HHX131088:HIB131088 HRT131088:HRX131088 IBP131088:IBT131088 ILL131088:ILP131088 IVH131088:IVL131088 JFD131088:JFH131088 JOZ131088:JPD131088 JYV131088:JYZ131088 KIR131088:KIV131088 KSN131088:KSR131088 LCJ131088:LCN131088 LMF131088:LMJ131088 LWB131088:LWF131088 MFX131088:MGB131088 MPT131088:MPX131088 MZP131088:MZT131088 NJL131088:NJP131088 NTH131088:NTL131088 ODD131088:ODH131088 OMZ131088:OND131088 OWV131088:OWZ131088 PGR131088:PGV131088 PQN131088:PQR131088 QAJ131088:QAN131088 QKF131088:QKJ131088 QUB131088:QUF131088 RDX131088:REB131088 RNT131088:RNX131088 RXP131088:RXT131088 SHL131088:SHP131088 SRH131088:SRL131088 TBD131088:TBH131088 TKZ131088:TLD131088 TUV131088:TUZ131088 UER131088:UEV131088 UON131088:UOR131088 UYJ131088:UYN131088 VIF131088:VIJ131088 VSB131088:VSF131088 WBX131088:WCB131088 WLT131088:WLX131088 WVP131088:WVT131088 JD196624:JH196624 SZ196624:TD196624 ACV196624:ACZ196624 AMR196624:AMV196624 AWN196624:AWR196624 BGJ196624:BGN196624 BQF196624:BQJ196624 CAB196624:CAF196624 CJX196624:CKB196624 CTT196624:CTX196624 DDP196624:DDT196624 DNL196624:DNP196624 DXH196624:DXL196624 EHD196624:EHH196624 EQZ196624:ERD196624 FAV196624:FAZ196624 FKR196624:FKV196624 FUN196624:FUR196624 GEJ196624:GEN196624 GOF196624:GOJ196624 GYB196624:GYF196624 HHX196624:HIB196624 HRT196624:HRX196624 IBP196624:IBT196624 ILL196624:ILP196624 IVH196624:IVL196624 JFD196624:JFH196624 JOZ196624:JPD196624 JYV196624:JYZ196624 KIR196624:KIV196624 KSN196624:KSR196624 LCJ196624:LCN196624 LMF196624:LMJ196624 LWB196624:LWF196624 MFX196624:MGB196624 MPT196624:MPX196624 MZP196624:MZT196624 NJL196624:NJP196624 NTH196624:NTL196624 ODD196624:ODH196624 OMZ196624:OND196624 OWV196624:OWZ196624 PGR196624:PGV196624 PQN196624:PQR196624 QAJ196624:QAN196624 QKF196624:QKJ196624 QUB196624:QUF196624 RDX196624:REB196624 RNT196624:RNX196624 RXP196624:RXT196624 SHL196624:SHP196624 SRH196624:SRL196624 TBD196624:TBH196624 TKZ196624:TLD196624 TUV196624:TUZ196624 UER196624:UEV196624 UON196624:UOR196624 UYJ196624:UYN196624 VIF196624:VIJ196624 VSB196624:VSF196624 WBX196624:WCB196624 WLT196624:WLX196624 WVP196624:WVT196624 JD262160:JH262160 SZ262160:TD262160 ACV262160:ACZ262160 AMR262160:AMV262160 AWN262160:AWR262160 BGJ262160:BGN262160 BQF262160:BQJ262160 CAB262160:CAF262160 CJX262160:CKB262160 CTT262160:CTX262160 DDP262160:DDT262160 DNL262160:DNP262160 DXH262160:DXL262160 EHD262160:EHH262160 EQZ262160:ERD262160 FAV262160:FAZ262160 FKR262160:FKV262160 FUN262160:FUR262160 GEJ262160:GEN262160 GOF262160:GOJ262160 GYB262160:GYF262160 HHX262160:HIB262160 HRT262160:HRX262160 IBP262160:IBT262160 ILL262160:ILP262160 IVH262160:IVL262160 JFD262160:JFH262160 JOZ262160:JPD262160 JYV262160:JYZ262160 KIR262160:KIV262160 KSN262160:KSR262160 LCJ262160:LCN262160 LMF262160:LMJ262160 LWB262160:LWF262160 MFX262160:MGB262160 MPT262160:MPX262160 MZP262160:MZT262160 NJL262160:NJP262160 NTH262160:NTL262160 ODD262160:ODH262160 OMZ262160:OND262160 OWV262160:OWZ262160 PGR262160:PGV262160 PQN262160:PQR262160 QAJ262160:QAN262160 QKF262160:QKJ262160 QUB262160:QUF262160 RDX262160:REB262160 RNT262160:RNX262160 RXP262160:RXT262160 SHL262160:SHP262160 SRH262160:SRL262160 TBD262160:TBH262160 TKZ262160:TLD262160 TUV262160:TUZ262160 UER262160:UEV262160 UON262160:UOR262160 UYJ262160:UYN262160 VIF262160:VIJ262160 VSB262160:VSF262160 WBX262160:WCB262160 WLT262160:WLX262160 WVP262160:WVT262160 JD327696:JH327696 SZ327696:TD327696 ACV327696:ACZ327696 AMR327696:AMV327696 AWN327696:AWR327696 BGJ327696:BGN327696 BQF327696:BQJ327696 CAB327696:CAF327696 CJX327696:CKB327696 CTT327696:CTX327696 DDP327696:DDT327696 DNL327696:DNP327696 DXH327696:DXL327696 EHD327696:EHH327696 EQZ327696:ERD327696 FAV327696:FAZ327696 FKR327696:FKV327696 FUN327696:FUR327696 GEJ327696:GEN327696 GOF327696:GOJ327696 GYB327696:GYF327696 HHX327696:HIB327696 HRT327696:HRX327696 IBP327696:IBT327696 ILL327696:ILP327696 IVH327696:IVL327696 JFD327696:JFH327696 JOZ327696:JPD327696 JYV327696:JYZ327696 KIR327696:KIV327696 KSN327696:KSR327696 LCJ327696:LCN327696 LMF327696:LMJ327696 LWB327696:LWF327696 MFX327696:MGB327696 MPT327696:MPX327696 MZP327696:MZT327696 NJL327696:NJP327696 NTH327696:NTL327696 ODD327696:ODH327696 OMZ327696:OND327696 OWV327696:OWZ327696 PGR327696:PGV327696 PQN327696:PQR327696 QAJ327696:QAN327696 QKF327696:QKJ327696 QUB327696:QUF327696 RDX327696:REB327696 RNT327696:RNX327696 RXP327696:RXT327696 SHL327696:SHP327696 SRH327696:SRL327696 TBD327696:TBH327696 TKZ327696:TLD327696 TUV327696:TUZ327696 UER327696:UEV327696 UON327696:UOR327696 UYJ327696:UYN327696 VIF327696:VIJ327696 VSB327696:VSF327696 WBX327696:WCB327696 WLT327696:WLX327696 WVP327696:WVT327696 JD393232:JH393232 SZ393232:TD393232 ACV393232:ACZ393232 AMR393232:AMV393232 AWN393232:AWR393232 BGJ393232:BGN393232 BQF393232:BQJ393232 CAB393232:CAF393232 CJX393232:CKB393232 CTT393232:CTX393232 DDP393232:DDT393232 DNL393232:DNP393232 DXH393232:DXL393232 EHD393232:EHH393232 EQZ393232:ERD393232 FAV393232:FAZ393232 FKR393232:FKV393232 FUN393232:FUR393232 GEJ393232:GEN393232 GOF393232:GOJ393232 GYB393232:GYF393232 HHX393232:HIB393232 HRT393232:HRX393232 IBP393232:IBT393232 ILL393232:ILP393232 IVH393232:IVL393232 JFD393232:JFH393232 JOZ393232:JPD393232 JYV393232:JYZ393232 KIR393232:KIV393232 KSN393232:KSR393232 LCJ393232:LCN393232 LMF393232:LMJ393232 LWB393232:LWF393232 MFX393232:MGB393232 MPT393232:MPX393232 MZP393232:MZT393232 NJL393232:NJP393232 NTH393232:NTL393232 ODD393232:ODH393232 OMZ393232:OND393232 OWV393232:OWZ393232 PGR393232:PGV393232 PQN393232:PQR393232 QAJ393232:QAN393232 QKF393232:QKJ393232 QUB393232:QUF393232 RDX393232:REB393232 RNT393232:RNX393232 RXP393232:RXT393232 SHL393232:SHP393232 SRH393232:SRL393232 TBD393232:TBH393232 TKZ393232:TLD393232 TUV393232:TUZ393232 UER393232:UEV393232 UON393232:UOR393232 UYJ393232:UYN393232 VIF393232:VIJ393232 VSB393232:VSF393232 WBX393232:WCB393232 WLT393232:WLX393232 WVP393232:WVT393232 JD458768:JH458768 SZ458768:TD458768 ACV458768:ACZ458768 AMR458768:AMV458768 AWN458768:AWR458768 BGJ458768:BGN458768 BQF458768:BQJ458768 CAB458768:CAF458768 CJX458768:CKB458768 CTT458768:CTX458768 DDP458768:DDT458768 DNL458768:DNP458768 DXH458768:DXL458768 EHD458768:EHH458768 EQZ458768:ERD458768 FAV458768:FAZ458768 FKR458768:FKV458768 FUN458768:FUR458768 GEJ458768:GEN458768 GOF458768:GOJ458768 GYB458768:GYF458768 HHX458768:HIB458768 HRT458768:HRX458768 IBP458768:IBT458768 ILL458768:ILP458768 IVH458768:IVL458768 JFD458768:JFH458768 JOZ458768:JPD458768 JYV458768:JYZ458768 KIR458768:KIV458768 KSN458768:KSR458768 LCJ458768:LCN458768 LMF458768:LMJ458768 LWB458768:LWF458768 MFX458768:MGB458768 MPT458768:MPX458768 MZP458768:MZT458768 NJL458768:NJP458768 NTH458768:NTL458768 ODD458768:ODH458768 OMZ458768:OND458768 OWV458768:OWZ458768 PGR458768:PGV458768 PQN458768:PQR458768 QAJ458768:QAN458768 QKF458768:QKJ458768 QUB458768:QUF458768 RDX458768:REB458768 RNT458768:RNX458768 RXP458768:RXT458768 SHL458768:SHP458768 SRH458768:SRL458768 TBD458768:TBH458768 TKZ458768:TLD458768 TUV458768:TUZ458768 UER458768:UEV458768 UON458768:UOR458768 UYJ458768:UYN458768 VIF458768:VIJ458768 VSB458768:VSF458768 WBX458768:WCB458768 WLT458768:WLX458768 WVP458768:WVT458768 JD524304:JH524304 SZ524304:TD524304 ACV524304:ACZ524304 AMR524304:AMV524304 AWN524304:AWR524304 BGJ524304:BGN524304 BQF524304:BQJ524304 CAB524304:CAF524304 CJX524304:CKB524304 CTT524304:CTX524304 DDP524304:DDT524304 DNL524304:DNP524304 DXH524304:DXL524304 EHD524304:EHH524304 EQZ524304:ERD524304 FAV524304:FAZ524304 FKR524304:FKV524304 FUN524304:FUR524304 GEJ524304:GEN524304 GOF524304:GOJ524304 GYB524304:GYF524304 HHX524304:HIB524304 HRT524304:HRX524304 IBP524304:IBT524304 ILL524304:ILP524304 IVH524304:IVL524304 JFD524304:JFH524304 JOZ524304:JPD524304 JYV524304:JYZ524304 KIR524304:KIV524304 KSN524304:KSR524304 LCJ524304:LCN524304 LMF524304:LMJ524304 LWB524304:LWF524304 MFX524304:MGB524304 MPT524304:MPX524304 MZP524304:MZT524304 NJL524304:NJP524304 NTH524304:NTL524304 ODD524304:ODH524304 OMZ524304:OND524304 OWV524304:OWZ524304 PGR524304:PGV524304 PQN524304:PQR524304 QAJ524304:QAN524304 QKF524304:QKJ524304 QUB524304:QUF524304 RDX524304:REB524304 RNT524304:RNX524304 RXP524304:RXT524304 SHL524304:SHP524304 SRH524304:SRL524304 TBD524304:TBH524304 TKZ524304:TLD524304 TUV524304:TUZ524304 UER524304:UEV524304 UON524304:UOR524304 UYJ524304:UYN524304 VIF524304:VIJ524304 VSB524304:VSF524304 WBX524304:WCB524304 WLT524304:WLX524304 WVP524304:WVT524304 JD589840:JH589840 SZ589840:TD589840 ACV589840:ACZ589840 AMR589840:AMV589840 AWN589840:AWR589840 BGJ589840:BGN589840 BQF589840:BQJ589840 CAB589840:CAF589840 CJX589840:CKB589840 CTT589840:CTX589840 DDP589840:DDT589840 DNL589840:DNP589840 DXH589840:DXL589840 EHD589840:EHH589840 EQZ589840:ERD589840 FAV589840:FAZ589840 FKR589840:FKV589840 FUN589840:FUR589840 GEJ589840:GEN589840 GOF589840:GOJ589840 GYB589840:GYF589840 HHX589840:HIB589840 HRT589840:HRX589840 IBP589840:IBT589840 ILL589840:ILP589840 IVH589840:IVL589840 JFD589840:JFH589840 JOZ589840:JPD589840 JYV589840:JYZ589840 KIR589840:KIV589840 KSN589840:KSR589840 LCJ589840:LCN589840 LMF589840:LMJ589840 LWB589840:LWF589840 MFX589840:MGB589840 MPT589840:MPX589840 MZP589840:MZT589840 NJL589840:NJP589840 NTH589840:NTL589840 ODD589840:ODH589840 OMZ589840:OND589840 OWV589840:OWZ589840 PGR589840:PGV589840 PQN589840:PQR589840 QAJ589840:QAN589840 QKF589840:QKJ589840 QUB589840:QUF589840 RDX589840:REB589840 RNT589840:RNX589840 RXP589840:RXT589840 SHL589840:SHP589840 SRH589840:SRL589840 TBD589840:TBH589840 TKZ589840:TLD589840 TUV589840:TUZ589840 UER589840:UEV589840 UON589840:UOR589840 UYJ589840:UYN589840 VIF589840:VIJ589840 VSB589840:VSF589840 WBX589840:WCB589840 WLT589840:WLX589840 WVP589840:WVT589840 JD655376:JH655376 SZ655376:TD655376 ACV655376:ACZ655376 AMR655376:AMV655376 AWN655376:AWR655376 BGJ655376:BGN655376 BQF655376:BQJ655376 CAB655376:CAF655376 CJX655376:CKB655376 CTT655376:CTX655376 DDP655376:DDT655376 DNL655376:DNP655376 DXH655376:DXL655376 EHD655376:EHH655376 EQZ655376:ERD655376 FAV655376:FAZ655376 FKR655376:FKV655376 FUN655376:FUR655376 GEJ655376:GEN655376 GOF655376:GOJ655376 GYB655376:GYF655376 HHX655376:HIB655376 HRT655376:HRX655376 IBP655376:IBT655376 ILL655376:ILP655376 IVH655376:IVL655376 JFD655376:JFH655376 JOZ655376:JPD655376 JYV655376:JYZ655376 KIR655376:KIV655376 KSN655376:KSR655376 LCJ655376:LCN655376 LMF655376:LMJ655376 LWB655376:LWF655376 MFX655376:MGB655376 MPT655376:MPX655376 MZP655376:MZT655376 NJL655376:NJP655376 NTH655376:NTL655376 ODD655376:ODH655376 OMZ655376:OND655376 OWV655376:OWZ655376 PGR655376:PGV655376 PQN655376:PQR655376 QAJ655376:QAN655376 QKF655376:QKJ655376 QUB655376:QUF655376 RDX655376:REB655376 RNT655376:RNX655376 RXP655376:RXT655376 SHL655376:SHP655376 SRH655376:SRL655376 TBD655376:TBH655376 TKZ655376:TLD655376 TUV655376:TUZ655376 UER655376:UEV655376 UON655376:UOR655376 UYJ655376:UYN655376 VIF655376:VIJ655376 VSB655376:VSF655376 WBX655376:WCB655376 WLT655376:WLX655376 WVP655376:WVT655376 JD720912:JH720912 SZ720912:TD720912 ACV720912:ACZ720912 AMR720912:AMV720912 AWN720912:AWR720912 BGJ720912:BGN720912 BQF720912:BQJ720912 CAB720912:CAF720912 CJX720912:CKB720912 CTT720912:CTX720912 DDP720912:DDT720912 DNL720912:DNP720912 DXH720912:DXL720912 EHD720912:EHH720912 EQZ720912:ERD720912 FAV720912:FAZ720912 FKR720912:FKV720912 FUN720912:FUR720912 GEJ720912:GEN720912 GOF720912:GOJ720912 GYB720912:GYF720912 HHX720912:HIB720912 HRT720912:HRX720912 IBP720912:IBT720912 ILL720912:ILP720912 IVH720912:IVL720912 JFD720912:JFH720912 JOZ720912:JPD720912 JYV720912:JYZ720912 KIR720912:KIV720912 KSN720912:KSR720912 LCJ720912:LCN720912 LMF720912:LMJ720912 LWB720912:LWF720912 MFX720912:MGB720912 MPT720912:MPX720912 MZP720912:MZT720912 NJL720912:NJP720912 NTH720912:NTL720912 ODD720912:ODH720912 OMZ720912:OND720912 OWV720912:OWZ720912 PGR720912:PGV720912 PQN720912:PQR720912 QAJ720912:QAN720912 QKF720912:QKJ720912 QUB720912:QUF720912 RDX720912:REB720912 RNT720912:RNX720912 RXP720912:RXT720912 SHL720912:SHP720912 SRH720912:SRL720912 TBD720912:TBH720912 TKZ720912:TLD720912 TUV720912:TUZ720912 UER720912:UEV720912 UON720912:UOR720912 UYJ720912:UYN720912 VIF720912:VIJ720912 VSB720912:VSF720912 WBX720912:WCB720912 WLT720912:WLX720912 WVP720912:WVT720912 JD786448:JH786448 SZ786448:TD786448 ACV786448:ACZ786448 AMR786448:AMV786448 AWN786448:AWR786448 BGJ786448:BGN786448 BQF786448:BQJ786448 CAB786448:CAF786448 CJX786448:CKB786448 CTT786448:CTX786448 DDP786448:DDT786448 DNL786448:DNP786448 DXH786448:DXL786448 EHD786448:EHH786448 EQZ786448:ERD786448 FAV786448:FAZ786448 FKR786448:FKV786448 FUN786448:FUR786448 GEJ786448:GEN786448 GOF786448:GOJ786448 GYB786448:GYF786448 HHX786448:HIB786448 HRT786448:HRX786448 IBP786448:IBT786448 ILL786448:ILP786448 IVH786448:IVL786448 JFD786448:JFH786448 JOZ786448:JPD786448 JYV786448:JYZ786448 KIR786448:KIV786448 KSN786448:KSR786448 LCJ786448:LCN786448 LMF786448:LMJ786448 LWB786448:LWF786448 MFX786448:MGB786448 MPT786448:MPX786448 MZP786448:MZT786448 NJL786448:NJP786448 NTH786448:NTL786448 ODD786448:ODH786448 OMZ786448:OND786448 OWV786448:OWZ786448 PGR786448:PGV786448 PQN786448:PQR786448 QAJ786448:QAN786448 QKF786448:QKJ786448 QUB786448:QUF786448 RDX786448:REB786448 RNT786448:RNX786448 RXP786448:RXT786448 SHL786448:SHP786448 SRH786448:SRL786448 TBD786448:TBH786448 TKZ786448:TLD786448 TUV786448:TUZ786448 UER786448:UEV786448 UON786448:UOR786448 UYJ786448:UYN786448 VIF786448:VIJ786448 VSB786448:VSF786448 WBX786448:WCB786448 WLT786448:WLX786448 WVP786448:WVT786448 JD851984:JH851984 SZ851984:TD851984 ACV851984:ACZ851984 AMR851984:AMV851984 AWN851984:AWR851984 BGJ851984:BGN851984 BQF851984:BQJ851984 CAB851984:CAF851984 CJX851984:CKB851984 CTT851984:CTX851984 DDP851984:DDT851984 DNL851984:DNP851984 DXH851984:DXL851984 EHD851984:EHH851984 EQZ851984:ERD851984 FAV851984:FAZ851984 FKR851984:FKV851984 FUN851984:FUR851984 GEJ851984:GEN851984 GOF851984:GOJ851984 GYB851984:GYF851984 HHX851984:HIB851984 HRT851984:HRX851984 IBP851984:IBT851984 ILL851984:ILP851984 IVH851984:IVL851984 JFD851984:JFH851984 JOZ851984:JPD851984 JYV851984:JYZ851984 KIR851984:KIV851984 KSN851984:KSR851984 LCJ851984:LCN851984 LMF851984:LMJ851984 LWB851984:LWF851984 MFX851984:MGB851984 MPT851984:MPX851984 MZP851984:MZT851984 NJL851984:NJP851984 NTH851984:NTL851984 ODD851984:ODH851984 OMZ851984:OND851984 OWV851984:OWZ851984 PGR851984:PGV851984 PQN851984:PQR851984 QAJ851984:QAN851984 QKF851984:QKJ851984 QUB851984:QUF851984 RDX851984:REB851984 RNT851984:RNX851984 RXP851984:RXT851984 SHL851984:SHP851984 SRH851984:SRL851984 TBD851984:TBH851984 TKZ851984:TLD851984 TUV851984:TUZ851984 UER851984:UEV851984 UON851984:UOR851984 UYJ851984:UYN851984 VIF851984:VIJ851984 VSB851984:VSF851984 WBX851984:WCB851984 WLT851984:WLX851984 WVP851984:WVT851984 JD917520:JH917520 SZ917520:TD917520 ACV917520:ACZ917520 AMR917520:AMV917520 AWN917520:AWR917520 BGJ917520:BGN917520 BQF917520:BQJ917520 CAB917520:CAF917520 CJX917520:CKB917520 CTT917520:CTX917520 DDP917520:DDT917520 DNL917520:DNP917520 DXH917520:DXL917520 EHD917520:EHH917520 EQZ917520:ERD917520 FAV917520:FAZ917520 FKR917520:FKV917520 FUN917520:FUR917520 GEJ917520:GEN917520 GOF917520:GOJ917520 GYB917520:GYF917520 HHX917520:HIB917520 HRT917520:HRX917520 IBP917520:IBT917520 ILL917520:ILP917520 IVH917520:IVL917520 JFD917520:JFH917520 JOZ917520:JPD917520 JYV917520:JYZ917520 KIR917520:KIV917520 KSN917520:KSR917520 LCJ917520:LCN917520 LMF917520:LMJ917520 LWB917520:LWF917520 MFX917520:MGB917520 MPT917520:MPX917520 MZP917520:MZT917520 NJL917520:NJP917520 NTH917520:NTL917520 ODD917520:ODH917520 OMZ917520:OND917520 OWV917520:OWZ917520 PGR917520:PGV917520 PQN917520:PQR917520 QAJ917520:QAN917520 QKF917520:QKJ917520 QUB917520:QUF917520 RDX917520:REB917520 RNT917520:RNX917520 RXP917520:RXT917520 SHL917520:SHP917520 SRH917520:SRL917520 TBD917520:TBH917520 TKZ917520:TLD917520 TUV917520:TUZ917520 UER917520:UEV917520 UON917520:UOR917520 UYJ917520:UYN917520 VIF917520:VIJ917520 VSB917520:VSF917520 WBX917520:WCB917520 WLT917520:WLX917520 WVP917520:WVT917520 JD983056:JH983056 SZ983056:TD983056 ACV983056:ACZ983056 AMR983056:AMV983056 AWN983056:AWR983056 BGJ983056:BGN983056 BQF983056:BQJ983056 CAB983056:CAF983056 CJX983056:CKB983056 CTT983056:CTX983056 DDP983056:DDT983056 DNL983056:DNP983056 DXH983056:DXL983056 EHD983056:EHH983056 EQZ983056:ERD983056 FAV983056:FAZ983056 FKR983056:FKV983056 FUN983056:FUR983056 GEJ983056:GEN983056 GOF983056:GOJ983056 GYB983056:GYF983056 HHX983056:HIB983056 HRT983056:HRX983056 IBP983056:IBT983056 ILL983056:ILP983056 IVH983056:IVL983056 JFD983056:JFH983056 JOZ983056:JPD983056 JYV983056:JYZ983056 KIR983056:KIV983056 KSN983056:KSR983056 LCJ983056:LCN983056 LMF983056:LMJ983056 LWB983056:LWF983056 MFX983056:MGB983056 MPT983056:MPX983056 MZP983056:MZT983056 NJL983056:NJP983056 NTH983056:NTL983056 ODD983056:ODH983056 OMZ983056:OND983056 OWV983056:OWZ983056 PGR983056:PGV983056 PQN983056:PQR983056 QAJ983056:QAN983056 QKF983056:QKJ983056 QUB983056:QUF983056 RDX983056:REB983056 RNT983056:RNX983056 RXP983056:RXT983056 SHL983056:SHP983056 SRH983056:SRL983056 TBD983056:TBH983056 TKZ983056:TLD983056 TUV983056:TUZ983056 UER983056:UEV983056 UON983056:UOR983056 UYJ983056:UYN983056 VIF983056:VIJ983056 VSB983056:VSF983056 WBX983056:WCB983056 WLT983056:WLX983056 WVP983056:WVT983056 JD65534:JH65544 SZ65534:TD65544 ACV65534:ACZ65544 AMR65534:AMV65544 AWN65534:AWR65544 BGJ65534:BGN65544 BQF65534:BQJ65544 CAB65534:CAF65544 CJX65534:CKB65544 CTT65534:CTX65544 DDP65534:DDT65544 DNL65534:DNP65544 DXH65534:DXL65544 EHD65534:EHH65544 EQZ65534:ERD65544 FAV65534:FAZ65544 FKR65534:FKV65544 FUN65534:FUR65544 GEJ65534:GEN65544 GOF65534:GOJ65544 GYB65534:GYF65544 HHX65534:HIB65544 HRT65534:HRX65544 IBP65534:IBT65544 ILL65534:ILP65544 IVH65534:IVL65544 JFD65534:JFH65544 JOZ65534:JPD65544 JYV65534:JYZ65544 KIR65534:KIV65544 KSN65534:KSR65544 LCJ65534:LCN65544 LMF65534:LMJ65544 LWB65534:LWF65544 MFX65534:MGB65544 MPT65534:MPX65544 MZP65534:MZT65544 NJL65534:NJP65544 NTH65534:NTL65544 ODD65534:ODH65544 OMZ65534:OND65544 OWV65534:OWZ65544 PGR65534:PGV65544 PQN65534:PQR65544 QAJ65534:QAN65544 QKF65534:QKJ65544 QUB65534:QUF65544 RDX65534:REB65544 RNT65534:RNX65544 RXP65534:RXT65544 SHL65534:SHP65544 SRH65534:SRL65544 TBD65534:TBH65544 TKZ65534:TLD65544 TUV65534:TUZ65544 UER65534:UEV65544 UON65534:UOR65544 UYJ65534:UYN65544 VIF65534:VIJ65544 VSB65534:VSF65544 WBX65534:WCB65544 WLT65534:WLX65544 WVP65534:WVT65544 JD131070:JH131080 SZ131070:TD131080 ACV131070:ACZ131080 AMR131070:AMV131080 AWN131070:AWR131080 BGJ131070:BGN131080 BQF131070:BQJ131080 CAB131070:CAF131080 CJX131070:CKB131080 CTT131070:CTX131080 DDP131070:DDT131080 DNL131070:DNP131080 DXH131070:DXL131080 EHD131070:EHH131080 EQZ131070:ERD131080 FAV131070:FAZ131080 FKR131070:FKV131080 FUN131070:FUR131080 GEJ131070:GEN131080 GOF131070:GOJ131080 GYB131070:GYF131080 HHX131070:HIB131080 HRT131070:HRX131080 IBP131070:IBT131080 ILL131070:ILP131080 IVH131070:IVL131080 JFD131070:JFH131080 JOZ131070:JPD131080 JYV131070:JYZ131080 KIR131070:KIV131080 KSN131070:KSR131080 LCJ131070:LCN131080 LMF131070:LMJ131080 LWB131070:LWF131080 MFX131070:MGB131080 MPT131070:MPX131080 MZP131070:MZT131080 NJL131070:NJP131080 NTH131070:NTL131080 ODD131070:ODH131080 OMZ131070:OND131080 OWV131070:OWZ131080 PGR131070:PGV131080 PQN131070:PQR131080 QAJ131070:QAN131080 QKF131070:QKJ131080 QUB131070:QUF131080 RDX131070:REB131080 RNT131070:RNX131080 RXP131070:RXT131080 SHL131070:SHP131080 SRH131070:SRL131080 TBD131070:TBH131080 TKZ131070:TLD131080 TUV131070:TUZ131080 UER131070:UEV131080 UON131070:UOR131080 UYJ131070:UYN131080 VIF131070:VIJ131080 VSB131070:VSF131080 WBX131070:WCB131080 WLT131070:WLX131080 WVP131070:WVT131080 JD196606:JH196616 SZ196606:TD196616 ACV196606:ACZ196616 AMR196606:AMV196616 AWN196606:AWR196616 BGJ196606:BGN196616 BQF196606:BQJ196616 CAB196606:CAF196616 CJX196606:CKB196616 CTT196606:CTX196616 DDP196606:DDT196616 DNL196606:DNP196616 DXH196606:DXL196616 EHD196606:EHH196616 EQZ196606:ERD196616 FAV196606:FAZ196616 FKR196606:FKV196616 FUN196606:FUR196616 GEJ196606:GEN196616 GOF196606:GOJ196616 GYB196606:GYF196616 HHX196606:HIB196616 HRT196606:HRX196616 IBP196606:IBT196616 ILL196606:ILP196616 IVH196606:IVL196616 JFD196606:JFH196616 JOZ196606:JPD196616 JYV196606:JYZ196616 KIR196606:KIV196616 KSN196606:KSR196616 LCJ196606:LCN196616 LMF196606:LMJ196616 LWB196606:LWF196616 MFX196606:MGB196616 MPT196606:MPX196616 MZP196606:MZT196616 NJL196606:NJP196616 NTH196606:NTL196616 ODD196606:ODH196616 OMZ196606:OND196616 OWV196606:OWZ196616 PGR196606:PGV196616 PQN196606:PQR196616 QAJ196606:QAN196616 QKF196606:QKJ196616 QUB196606:QUF196616 RDX196606:REB196616 RNT196606:RNX196616 RXP196606:RXT196616 SHL196606:SHP196616 SRH196606:SRL196616 TBD196606:TBH196616 TKZ196606:TLD196616 TUV196606:TUZ196616 UER196606:UEV196616 UON196606:UOR196616 UYJ196606:UYN196616 VIF196606:VIJ196616 VSB196606:VSF196616 WBX196606:WCB196616 WLT196606:WLX196616 WVP196606:WVT196616 JD262142:JH262152 SZ262142:TD262152 ACV262142:ACZ262152 AMR262142:AMV262152 AWN262142:AWR262152 BGJ262142:BGN262152 BQF262142:BQJ262152 CAB262142:CAF262152 CJX262142:CKB262152 CTT262142:CTX262152 DDP262142:DDT262152 DNL262142:DNP262152 DXH262142:DXL262152 EHD262142:EHH262152 EQZ262142:ERD262152 FAV262142:FAZ262152 FKR262142:FKV262152 FUN262142:FUR262152 GEJ262142:GEN262152 GOF262142:GOJ262152 GYB262142:GYF262152 HHX262142:HIB262152 HRT262142:HRX262152 IBP262142:IBT262152 ILL262142:ILP262152 IVH262142:IVL262152 JFD262142:JFH262152 JOZ262142:JPD262152 JYV262142:JYZ262152 KIR262142:KIV262152 KSN262142:KSR262152 LCJ262142:LCN262152 LMF262142:LMJ262152 LWB262142:LWF262152 MFX262142:MGB262152 MPT262142:MPX262152 MZP262142:MZT262152 NJL262142:NJP262152 NTH262142:NTL262152 ODD262142:ODH262152 OMZ262142:OND262152 OWV262142:OWZ262152 PGR262142:PGV262152 PQN262142:PQR262152 QAJ262142:QAN262152 QKF262142:QKJ262152 QUB262142:QUF262152 RDX262142:REB262152 RNT262142:RNX262152 RXP262142:RXT262152 SHL262142:SHP262152 SRH262142:SRL262152 TBD262142:TBH262152 TKZ262142:TLD262152 TUV262142:TUZ262152 UER262142:UEV262152 UON262142:UOR262152 UYJ262142:UYN262152 VIF262142:VIJ262152 VSB262142:VSF262152 WBX262142:WCB262152 WLT262142:WLX262152 WVP262142:WVT262152 JD327678:JH327688 SZ327678:TD327688 ACV327678:ACZ327688 AMR327678:AMV327688 AWN327678:AWR327688 BGJ327678:BGN327688 BQF327678:BQJ327688 CAB327678:CAF327688 CJX327678:CKB327688 CTT327678:CTX327688 DDP327678:DDT327688 DNL327678:DNP327688 DXH327678:DXL327688 EHD327678:EHH327688 EQZ327678:ERD327688 FAV327678:FAZ327688 FKR327678:FKV327688 FUN327678:FUR327688 GEJ327678:GEN327688 GOF327678:GOJ327688 GYB327678:GYF327688 HHX327678:HIB327688 HRT327678:HRX327688 IBP327678:IBT327688 ILL327678:ILP327688 IVH327678:IVL327688 JFD327678:JFH327688 JOZ327678:JPD327688 JYV327678:JYZ327688 KIR327678:KIV327688 KSN327678:KSR327688 LCJ327678:LCN327688 LMF327678:LMJ327688 LWB327678:LWF327688 MFX327678:MGB327688 MPT327678:MPX327688 MZP327678:MZT327688 NJL327678:NJP327688 NTH327678:NTL327688 ODD327678:ODH327688 OMZ327678:OND327688 OWV327678:OWZ327688 PGR327678:PGV327688 PQN327678:PQR327688 QAJ327678:QAN327688 QKF327678:QKJ327688 QUB327678:QUF327688 RDX327678:REB327688 RNT327678:RNX327688 RXP327678:RXT327688 SHL327678:SHP327688 SRH327678:SRL327688 TBD327678:TBH327688 TKZ327678:TLD327688 TUV327678:TUZ327688 UER327678:UEV327688 UON327678:UOR327688 UYJ327678:UYN327688 VIF327678:VIJ327688 VSB327678:VSF327688 WBX327678:WCB327688 WLT327678:WLX327688 WVP327678:WVT327688 JD393214:JH393224 SZ393214:TD393224 ACV393214:ACZ393224 AMR393214:AMV393224 AWN393214:AWR393224 BGJ393214:BGN393224 BQF393214:BQJ393224 CAB393214:CAF393224 CJX393214:CKB393224 CTT393214:CTX393224 DDP393214:DDT393224 DNL393214:DNP393224 DXH393214:DXL393224 EHD393214:EHH393224 EQZ393214:ERD393224 FAV393214:FAZ393224 FKR393214:FKV393224 FUN393214:FUR393224 GEJ393214:GEN393224 GOF393214:GOJ393224 GYB393214:GYF393224 HHX393214:HIB393224 HRT393214:HRX393224 IBP393214:IBT393224 ILL393214:ILP393224 IVH393214:IVL393224 JFD393214:JFH393224 JOZ393214:JPD393224 JYV393214:JYZ393224 KIR393214:KIV393224 KSN393214:KSR393224 LCJ393214:LCN393224 LMF393214:LMJ393224 LWB393214:LWF393224 MFX393214:MGB393224 MPT393214:MPX393224 MZP393214:MZT393224 NJL393214:NJP393224 NTH393214:NTL393224 ODD393214:ODH393224 OMZ393214:OND393224 OWV393214:OWZ393224 PGR393214:PGV393224 PQN393214:PQR393224 QAJ393214:QAN393224 QKF393214:QKJ393224 QUB393214:QUF393224 RDX393214:REB393224 RNT393214:RNX393224 RXP393214:RXT393224 SHL393214:SHP393224 SRH393214:SRL393224 TBD393214:TBH393224 TKZ393214:TLD393224 TUV393214:TUZ393224 UER393214:UEV393224 UON393214:UOR393224 UYJ393214:UYN393224 VIF393214:VIJ393224 VSB393214:VSF393224 WBX393214:WCB393224 WLT393214:WLX393224 WVP393214:WVT393224 JD458750:JH458760 SZ458750:TD458760 ACV458750:ACZ458760 AMR458750:AMV458760 AWN458750:AWR458760 BGJ458750:BGN458760 BQF458750:BQJ458760 CAB458750:CAF458760 CJX458750:CKB458760 CTT458750:CTX458760 DDP458750:DDT458760 DNL458750:DNP458760 DXH458750:DXL458760 EHD458750:EHH458760 EQZ458750:ERD458760 FAV458750:FAZ458760 FKR458750:FKV458760 FUN458750:FUR458760 GEJ458750:GEN458760 GOF458750:GOJ458760 GYB458750:GYF458760 HHX458750:HIB458760 HRT458750:HRX458760 IBP458750:IBT458760 ILL458750:ILP458760 IVH458750:IVL458760 JFD458750:JFH458760 JOZ458750:JPD458760 JYV458750:JYZ458760 KIR458750:KIV458760 KSN458750:KSR458760 LCJ458750:LCN458760 LMF458750:LMJ458760 LWB458750:LWF458760 MFX458750:MGB458760 MPT458750:MPX458760 MZP458750:MZT458760 NJL458750:NJP458760 NTH458750:NTL458760 ODD458750:ODH458760 OMZ458750:OND458760 OWV458750:OWZ458760 PGR458750:PGV458760 PQN458750:PQR458760 QAJ458750:QAN458760 QKF458750:QKJ458760 QUB458750:QUF458760 RDX458750:REB458760 RNT458750:RNX458760 RXP458750:RXT458760 SHL458750:SHP458760 SRH458750:SRL458760 TBD458750:TBH458760 TKZ458750:TLD458760 TUV458750:TUZ458760 UER458750:UEV458760 UON458750:UOR458760 UYJ458750:UYN458760 VIF458750:VIJ458760 VSB458750:VSF458760 WBX458750:WCB458760 WLT458750:WLX458760 WVP458750:WVT458760 JD524286:JH524296 SZ524286:TD524296 ACV524286:ACZ524296 AMR524286:AMV524296 AWN524286:AWR524296 BGJ524286:BGN524296 BQF524286:BQJ524296 CAB524286:CAF524296 CJX524286:CKB524296 CTT524286:CTX524296 DDP524286:DDT524296 DNL524286:DNP524296 DXH524286:DXL524296 EHD524286:EHH524296 EQZ524286:ERD524296 FAV524286:FAZ524296 FKR524286:FKV524296 FUN524286:FUR524296 GEJ524286:GEN524296 GOF524286:GOJ524296 GYB524286:GYF524296 HHX524286:HIB524296 HRT524286:HRX524296 IBP524286:IBT524296 ILL524286:ILP524296 IVH524286:IVL524296 JFD524286:JFH524296 JOZ524286:JPD524296 JYV524286:JYZ524296 KIR524286:KIV524296 KSN524286:KSR524296 LCJ524286:LCN524296 LMF524286:LMJ524296 LWB524286:LWF524296 MFX524286:MGB524296 MPT524286:MPX524296 MZP524286:MZT524296 NJL524286:NJP524296 NTH524286:NTL524296 ODD524286:ODH524296 OMZ524286:OND524296 OWV524286:OWZ524296 PGR524286:PGV524296 PQN524286:PQR524296 QAJ524286:QAN524296 QKF524286:QKJ524296 QUB524286:QUF524296 RDX524286:REB524296 RNT524286:RNX524296 RXP524286:RXT524296 SHL524286:SHP524296 SRH524286:SRL524296 TBD524286:TBH524296 TKZ524286:TLD524296 TUV524286:TUZ524296 UER524286:UEV524296 UON524286:UOR524296 UYJ524286:UYN524296 VIF524286:VIJ524296 VSB524286:VSF524296 WBX524286:WCB524296 WLT524286:WLX524296 WVP524286:WVT524296 JD589822:JH589832 SZ589822:TD589832 ACV589822:ACZ589832 AMR589822:AMV589832 AWN589822:AWR589832 BGJ589822:BGN589832 BQF589822:BQJ589832 CAB589822:CAF589832 CJX589822:CKB589832 CTT589822:CTX589832 DDP589822:DDT589832 DNL589822:DNP589832 DXH589822:DXL589832 EHD589822:EHH589832 EQZ589822:ERD589832 FAV589822:FAZ589832 FKR589822:FKV589832 FUN589822:FUR589832 GEJ589822:GEN589832 GOF589822:GOJ589832 GYB589822:GYF589832 HHX589822:HIB589832 HRT589822:HRX589832 IBP589822:IBT589832 ILL589822:ILP589832 IVH589822:IVL589832 JFD589822:JFH589832 JOZ589822:JPD589832 JYV589822:JYZ589832 KIR589822:KIV589832 KSN589822:KSR589832 LCJ589822:LCN589832 LMF589822:LMJ589832 LWB589822:LWF589832 MFX589822:MGB589832 MPT589822:MPX589832 MZP589822:MZT589832 NJL589822:NJP589832 NTH589822:NTL589832 ODD589822:ODH589832 OMZ589822:OND589832 OWV589822:OWZ589832 PGR589822:PGV589832 PQN589822:PQR589832 QAJ589822:QAN589832 QKF589822:QKJ589832 QUB589822:QUF589832 RDX589822:REB589832 RNT589822:RNX589832 RXP589822:RXT589832 SHL589822:SHP589832 SRH589822:SRL589832 TBD589822:TBH589832 TKZ589822:TLD589832 TUV589822:TUZ589832 UER589822:UEV589832 UON589822:UOR589832 UYJ589822:UYN589832 VIF589822:VIJ589832 VSB589822:VSF589832 WBX589822:WCB589832 WLT589822:WLX589832 WVP589822:WVT589832 JD655358:JH655368 SZ655358:TD655368 ACV655358:ACZ655368 AMR655358:AMV655368 AWN655358:AWR655368 BGJ655358:BGN655368 BQF655358:BQJ655368 CAB655358:CAF655368 CJX655358:CKB655368 CTT655358:CTX655368 DDP655358:DDT655368 DNL655358:DNP655368 DXH655358:DXL655368 EHD655358:EHH655368 EQZ655358:ERD655368 FAV655358:FAZ655368 FKR655358:FKV655368 FUN655358:FUR655368 GEJ655358:GEN655368 GOF655358:GOJ655368 GYB655358:GYF655368 HHX655358:HIB655368 HRT655358:HRX655368 IBP655358:IBT655368 ILL655358:ILP655368 IVH655358:IVL655368 JFD655358:JFH655368 JOZ655358:JPD655368 JYV655358:JYZ655368 KIR655358:KIV655368 KSN655358:KSR655368 LCJ655358:LCN655368 LMF655358:LMJ655368 LWB655358:LWF655368 MFX655358:MGB655368 MPT655358:MPX655368 MZP655358:MZT655368 NJL655358:NJP655368 NTH655358:NTL655368 ODD655358:ODH655368 OMZ655358:OND655368 OWV655358:OWZ655368 PGR655358:PGV655368 PQN655358:PQR655368 QAJ655358:QAN655368 QKF655358:QKJ655368 QUB655358:QUF655368 RDX655358:REB655368 RNT655358:RNX655368 RXP655358:RXT655368 SHL655358:SHP655368 SRH655358:SRL655368 TBD655358:TBH655368 TKZ655358:TLD655368 TUV655358:TUZ655368 UER655358:UEV655368 UON655358:UOR655368 UYJ655358:UYN655368 VIF655358:VIJ655368 VSB655358:VSF655368 WBX655358:WCB655368 WLT655358:WLX655368 WVP655358:WVT655368 JD720894:JH720904 SZ720894:TD720904 ACV720894:ACZ720904 AMR720894:AMV720904 AWN720894:AWR720904 BGJ720894:BGN720904 BQF720894:BQJ720904 CAB720894:CAF720904 CJX720894:CKB720904 CTT720894:CTX720904 DDP720894:DDT720904 DNL720894:DNP720904 DXH720894:DXL720904 EHD720894:EHH720904 EQZ720894:ERD720904 FAV720894:FAZ720904 FKR720894:FKV720904 FUN720894:FUR720904 GEJ720894:GEN720904 GOF720894:GOJ720904 GYB720894:GYF720904 HHX720894:HIB720904 HRT720894:HRX720904 IBP720894:IBT720904 ILL720894:ILP720904 IVH720894:IVL720904 JFD720894:JFH720904 JOZ720894:JPD720904 JYV720894:JYZ720904 KIR720894:KIV720904 KSN720894:KSR720904 LCJ720894:LCN720904 LMF720894:LMJ720904 LWB720894:LWF720904 MFX720894:MGB720904 MPT720894:MPX720904 MZP720894:MZT720904 NJL720894:NJP720904 NTH720894:NTL720904 ODD720894:ODH720904 OMZ720894:OND720904 OWV720894:OWZ720904 PGR720894:PGV720904 PQN720894:PQR720904 QAJ720894:QAN720904 QKF720894:QKJ720904 QUB720894:QUF720904 RDX720894:REB720904 RNT720894:RNX720904 RXP720894:RXT720904 SHL720894:SHP720904 SRH720894:SRL720904 TBD720894:TBH720904 TKZ720894:TLD720904 TUV720894:TUZ720904 UER720894:UEV720904 UON720894:UOR720904 UYJ720894:UYN720904 VIF720894:VIJ720904 VSB720894:VSF720904 WBX720894:WCB720904 WLT720894:WLX720904 WVP720894:WVT720904 JD786430:JH786440 SZ786430:TD786440 ACV786430:ACZ786440 AMR786430:AMV786440 AWN786430:AWR786440 BGJ786430:BGN786440 BQF786430:BQJ786440 CAB786430:CAF786440 CJX786430:CKB786440 CTT786430:CTX786440 DDP786430:DDT786440 DNL786430:DNP786440 DXH786430:DXL786440 EHD786430:EHH786440 EQZ786430:ERD786440 FAV786430:FAZ786440 FKR786430:FKV786440 FUN786430:FUR786440 GEJ786430:GEN786440 GOF786430:GOJ786440 GYB786430:GYF786440 HHX786430:HIB786440 HRT786430:HRX786440 IBP786430:IBT786440 ILL786430:ILP786440 IVH786430:IVL786440 JFD786430:JFH786440 JOZ786430:JPD786440 JYV786430:JYZ786440 KIR786430:KIV786440 KSN786430:KSR786440 LCJ786430:LCN786440 LMF786430:LMJ786440 LWB786430:LWF786440 MFX786430:MGB786440 MPT786430:MPX786440 MZP786430:MZT786440 NJL786430:NJP786440 NTH786430:NTL786440 ODD786430:ODH786440 OMZ786430:OND786440 OWV786430:OWZ786440 PGR786430:PGV786440 PQN786430:PQR786440 QAJ786430:QAN786440 QKF786430:QKJ786440 QUB786430:QUF786440 RDX786430:REB786440 RNT786430:RNX786440 RXP786430:RXT786440 SHL786430:SHP786440 SRH786430:SRL786440 TBD786430:TBH786440 TKZ786430:TLD786440 TUV786430:TUZ786440 UER786430:UEV786440 UON786430:UOR786440 UYJ786430:UYN786440 VIF786430:VIJ786440 VSB786430:VSF786440 WBX786430:WCB786440 WLT786430:WLX786440 WVP786430:WVT786440 JD851966:JH851976 SZ851966:TD851976 ACV851966:ACZ851976 AMR851966:AMV851976 AWN851966:AWR851976 BGJ851966:BGN851976 BQF851966:BQJ851976 CAB851966:CAF851976 CJX851966:CKB851976 CTT851966:CTX851976 DDP851966:DDT851976 DNL851966:DNP851976 DXH851966:DXL851976 EHD851966:EHH851976 EQZ851966:ERD851976 FAV851966:FAZ851976 FKR851966:FKV851976 FUN851966:FUR851976 GEJ851966:GEN851976 GOF851966:GOJ851976 GYB851966:GYF851976 HHX851966:HIB851976 HRT851966:HRX851976 IBP851966:IBT851976 ILL851966:ILP851976 IVH851966:IVL851976 JFD851966:JFH851976 JOZ851966:JPD851976 JYV851966:JYZ851976 KIR851966:KIV851976 KSN851966:KSR851976 LCJ851966:LCN851976 LMF851966:LMJ851976 LWB851966:LWF851976 MFX851966:MGB851976 MPT851966:MPX851976 MZP851966:MZT851976 NJL851966:NJP851976 NTH851966:NTL851976 ODD851966:ODH851976 OMZ851966:OND851976 OWV851966:OWZ851976 PGR851966:PGV851976 PQN851966:PQR851976 QAJ851966:QAN851976 QKF851966:QKJ851976 QUB851966:QUF851976 RDX851966:REB851976 RNT851966:RNX851976 RXP851966:RXT851976 SHL851966:SHP851976 SRH851966:SRL851976 TBD851966:TBH851976 TKZ851966:TLD851976 TUV851966:TUZ851976 UER851966:UEV851976 UON851966:UOR851976 UYJ851966:UYN851976 VIF851966:VIJ851976 VSB851966:VSF851976 WBX851966:WCB851976 WLT851966:WLX851976 WVP851966:WVT851976 JD917502:JH917512 SZ917502:TD917512 ACV917502:ACZ917512 AMR917502:AMV917512 AWN917502:AWR917512 BGJ917502:BGN917512 BQF917502:BQJ917512 CAB917502:CAF917512 CJX917502:CKB917512 CTT917502:CTX917512 DDP917502:DDT917512 DNL917502:DNP917512 DXH917502:DXL917512 EHD917502:EHH917512 EQZ917502:ERD917512 FAV917502:FAZ917512 FKR917502:FKV917512 FUN917502:FUR917512 GEJ917502:GEN917512 GOF917502:GOJ917512 GYB917502:GYF917512 HHX917502:HIB917512 HRT917502:HRX917512 IBP917502:IBT917512 ILL917502:ILP917512 IVH917502:IVL917512 JFD917502:JFH917512 JOZ917502:JPD917512 JYV917502:JYZ917512 KIR917502:KIV917512 KSN917502:KSR917512 LCJ917502:LCN917512 LMF917502:LMJ917512 LWB917502:LWF917512 MFX917502:MGB917512 MPT917502:MPX917512 MZP917502:MZT917512 NJL917502:NJP917512 NTH917502:NTL917512 ODD917502:ODH917512 OMZ917502:OND917512 OWV917502:OWZ917512 PGR917502:PGV917512 PQN917502:PQR917512 QAJ917502:QAN917512 QKF917502:QKJ917512 QUB917502:QUF917512 RDX917502:REB917512 RNT917502:RNX917512 RXP917502:RXT917512 SHL917502:SHP917512 SRH917502:SRL917512 TBD917502:TBH917512 TKZ917502:TLD917512 TUV917502:TUZ917512 UER917502:UEV917512 UON917502:UOR917512 UYJ917502:UYN917512 VIF917502:VIJ917512 VSB917502:VSF917512 WBX917502:WCB917512 WLT917502:WLX917512 WVP917502:WVT917512 JD983038:JH983048 SZ983038:TD983048 ACV983038:ACZ983048 AMR983038:AMV983048 AWN983038:AWR983048 BGJ983038:BGN983048 BQF983038:BQJ983048 CAB983038:CAF983048 CJX983038:CKB983048 CTT983038:CTX983048 DDP983038:DDT983048 DNL983038:DNP983048 DXH983038:DXL983048 EHD983038:EHH983048 EQZ983038:ERD983048 FAV983038:FAZ983048 FKR983038:FKV983048 FUN983038:FUR983048 GEJ983038:GEN983048 GOF983038:GOJ983048 GYB983038:GYF983048 HHX983038:HIB983048 HRT983038:HRX983048 IBP983038:IBT983048 ILL983038:ILP983048 IVH983038:IVL983048 JFD983038:JFH983048 JOZ983038:JPD983048 JYV983038:JYZ983048 KIR983038:KIV983048 KSN983038:KSR983048 LCJ983038:LCN983048 LMF983038:LMJ983048 LWB983038:LWF983048 MFX983038:MGB983048 MPT983038:MPX983048 MZP983038:MZT983048 NJL983038:NJP983048 NTH983038:NTL983048 ODD983038:ODH983048 OMZ983038:OND983048 OWV983038:OWZ983048 PGR983038:PGV983048 PQN983038:PQR983048 QAJ983038:QAN983048 QKF983038:QKJ983048 QUB983038:QUF983048 RDX983038:REB983048 RNT983038:RNX983048 RXP983038:RXT983048 SHL983038:SHP983048 SRH983038:SRL983048 TBD983038:TBH983048 TKZ983038:TLD983048 TUV983038:TUZ983048 UER983038:UEV983048 UON983038:UOR983048 UYJ983038:UYN983048 VIF983038:VIJ983048 VSB983038:VSF983048 WBX983038:WCB983048 WLT983038:WLX983048 WVP983038:WVT983048 JD65547:JI65548 SZ65547:TE65548 ACV65547:ADA65548 AMR65547:AMW65548 AWN65547:AWS65548 BGJ65547:BGO65548 BQF65547:BQK65548 CAB65547:CAG65548 CJX65547:CKC65548 CTT65547:CTY65548 DDP65547:DDU65548 DNL65547:DNQ65548 DXH65547:DXM65548 EHD65547:EHI65548 EQZ65547:ERE65548 FAV65547:FBA65548 FKR65547:FKW65548 FUN65547:FUS65548 GEJ65547:GEO65548 GOF65547:GOK65548 GYB65547:GYG65548 HHX65547:HIC65548 HRT65547:HRY65548 IBP65547:IBU65548 ILL65547:ILQ65548 IVH65547:IVM65548 JFD65547:JFI65548 JOZ65547:JPE65548 JYV65547:JZA65548 KIR65547:KIW65548 KSN65547:KSS65548 LCJ65547:LCO65548 LMF65547:LMK65548 LWB65547:LWG65548 MFX65547:MGC65548 MPT65547:MPY65548 MZP65547:MZU65548 NJL65547:NJQ65548 NTH65547:NTM65548 ODD65547:ODI65548 OMZ65547:ONE65548 OWV65547:OXA65548 PGR65547:PGW65548 PQN65547:PQS65548 QAJ65547:QAO65548 QKF65547:QKK65548 QUB65547:QUG65548 RDX65547:REC65548 RNT65547:RNY65548 RXP65547:RXU65548 SHL65547:SHQ65548 SRH65547:SRM65548 TBD65547:TBI65548 TKZ65547:TLE65548 TUV65547:TVA65548 UER65547:UEW65548 UON65547:UOS65548 UYJ65547:UYO65548 VIF65547:VIK65548 VSB65547:VSG65548 WBX65547:WCC65548 WLT65547:WLY65548 WVP65547:WVU65548 JD131083:JI131084 SZ131083:TE131084 ACV131083:ADA131084 AMR131083:AMW131084 AWN131083:AWS131084 BGJ131083:BGO131084 BQF131083:BQK131084 CAB131083:CAG131084 CJX131083:CKC131084 CTT131083:CTY131084 DDP131083:DDU131084 DNL131083:DNQ131084 DXH131083:DXM131084 EHD131083:EHI131084 EQZ131083:ERE131084 FAV131083:FBA131084 FKR131083:FKW131084 FUN131083:FUS131084 GEJ131083:GEO131084 GOF131083:GOK131084 GYB131083:GYG131084 HHX131083:HIC131084 HRT131083:HRY131084 IBP131083:IBU131084 ILL131083:ILQ131084 IVH131083:IVM131084 JFD131083:JFI131084 JOZ131083:JPE131084 JYV131083:JZA131084 KIR131083:KIW131084 KSN131083:KSS131084 LCJ131083:LCO131084 LMF131083:LMK131084 LWB131083:LWG131084 MFX131083:MGC131084 MPT131083:MPY131084 MZP131083:MZU131084 NJL131083:NJQ131084 NTH131083:NTM131084 ODD131083:ODI131084 OMZ131083:ONE131084 OWV131083:OXA131084 PGR131083:PGW131084 PQN131083:PQS131084 QAJ131083:QAO131084 QKF131083:QKK131084 QUB131083:QUG131084 RDX131083:REC131084 RNT131083:RNY131084 RXP131083:RXU131084 SHL131083:SHQ131084 SRH131083:SRM131084 TBD131083:TBI131084 TKZ131083:TLE131084 TUV131083:TVA131084 UER131083:UEW131084 UON131083:UOS131084 UYJ131083:UYO131084 VIF131083:VIK131084 VSB131083:VSG131084 WBX131083:WCC131084 WLT131083:WLY131084 WVP131083:WVU131084 JD196619:JI196620 SZ196619:TE196620 ACV196619:ADA196620 AMR196619:AMW196620 AWN196619:AWS196620 BGJ196619:BGO196620 BQF196619:BQK196620 CAB196619:CAG196620 CJX196619:CKC196620 CTT196619:CTY196620 DDP196619:DDU196620 DNL196619:DNQ196620 DXH196619:DXM196620 EHD196619:EHI196620 EQZ196619:ERE196620 FAV196619:FBA196620 FKR196619:FKW196620 FUN196619:FUS196620 GEJ196619:GEO196620 GOF196619:GOK196620 GYB196619:GYG196620 HHX196619:HIC196620 HRT196619:HRY196620 IBP196619:IBU196620 ILL196619:ILQ196620 IVH196619:IVM196620 JFD196619:JFI196620 JOZ196619:JPE196620 JYV196619:JZA196620 KIR196619:KIW196620 KSN196619:KSS196620 LCJ196619:LCO196620 LMF196619:LMK196620 LWB196619:LWG196620 MFX196619:MGC196620 MPT196619:MPY196620 MZP196619:MZU196620 NJL196619:NJQ196620 NTH196619:NTM196620 ODD196619:ODI196620 OMZ196619:ONE196620 OWV196619:OXA196620 PGR196619:PGW196620 PQN196619:PQS196620 QAJ196619:QAO196620 QKF196619:QKK196620 QUB196619:QUG196620 RDX196619:REC196620 RNT196619:RNY196620 RXP196619:RXU196620 SHL196619:SHQ196620 SRH196619:SRM196620 TBD196619:TBI196620 TKZ196619:TLE196620 TUV196619:TVA196620 UER196619:UEW196620 UON196619:UOS196620 UYJ196619:UYO196620 VIF196619:VIK196620 VSB196619:VSG196620 WBX196619:WCC196620 WLT196619:WLY196620 WVP196619:WVU196620 JD262155:JI262156 SZ262155:TE262156 ACV262155:ADA262156 AMR262155:AMW262156 AWN262155:AWS262156 BGJ262155:BGO262156 BQF262155:BQK262156 CAB262155:CAG262156 CJX262155:CKC262156 CTT262155:CTY262156 DDP262155:DDU262156 DNL262155:DNQ262156 DXH262155:DXM262156 EHD262155:EHI262156 EQZ262155:ERE262156 FAV262155:FBA262156 FKR262155:FKW262156 FUN262155:FUS262156 GEJ262155:GEO262156 GOF262155:GOK262156 GYB262155:GYG262156 HHX262155:HIC262156 HRT262155:HRY262156 IBP262155:IBU262156 ILL262155:ILQ262156 IVH262155:IVM262156 JFD262155:JFI262156 JOZ262155:JPE262156 JYV262155:JZA262156 KIR262155:KIW262156 KSN262155:KSS262156 LCJ262155:LCO262156 LMF262155:LMK262156 LWB262155:LWG262156 MFX262155:MGC262156 MPT262155:MPY262156 MZP262155:MZU262156 NJL262155:NJQ262156 NTH262155:NTM262156 ODD262155:ODI262156 OMZ262155:ONE262156 OWV262155:OXA262156 PGR262155:PGW262156 PQN262155:PQS262156 QAJ262155:QAO262156 QKF262155:QKK262156 QUB262155:QUG262156 RDX262155:REC262156 RNT262155:RNY262156 RXP262155:RXU262156 SHL262155:SHQ262156 SRH262155:SRM262156 TBD262155:TBI262156 TKZ262155:TLE262156 TUV262155:TVA262156 UER262155:UEW262156 UON262155:UOS262156 UYJ262155:UYO262156 VIF262155:VIK262156 VSB262155:VSG262156 WBX262155:WCC262156 WLT262155:WLY262156 WVP262155:WVU262156 JD327691:JI327692 SZ327691:TE327692 ACV327691:ADA327692 AMR327691:AMW327692 AWN327691:AWS327692 BGJ327691:BGO327692 BQF327691:BQK327692 CAB327691:CAG327692 CJX327691:CKC327692 CTT327691:CTY327692 DDP327691:DDU327692 DNL327691:DNQ327692 DXH327691:DXM327692 EHD327691:EHI327692 EQZ327691:ERE327692 FAV327691:FBA327692 FKR327691:FKW327692 FUN327691:FUS327692 GEJ327691:GEO327692 GOF327691:GOK327692 GYB327691:GYG327692 HHX327691:HIC327692 HRT327691:HRY327692 IBP327691:IBU327692 ILL327691:ILQ327692 IVH327691:IVM327692 JFD327691:JFI327692 JOZ327691:JPE327692 JYV327691:JZA327692 KIR327691:KIW327692 KSN327691:KSS327692 LCJ327691:LCO327692 LMF327691:LMK327692 LWB327691:LWG327692 MFX327691:MGC327692 MPT327691:MPY327692 MZP327691:MZU327692 NJL327691:NJQ327692 NTH327691:NTM327692 ODD327691:ODI327692 OMZ327691:ONE327692 OWV327691:OXA327692 PGR327691:PGW327692 PQN327691:PQS327692 QAJ327691:QAO327692 QKF327691:QKK327692 QUB327691:QUG327692 RDX327691:REC327692 RNT327691:RNY327692 RXP327691:RXU327692 SHL327691:SHQ327692 SRH327691:SRM327692 TBD327691:TBI327692 TKZ327691:TLE327692 TUV327691:TVA327692 UER327691:UEW327692 UON327691:UOS327692 UYJ327691:UYO327692 VIF327691:VIK327692 VSB327691:VSG327692 WBX327691:WCC327692 WLT327691:WLY327692 WVP327691:WVU327692 JD393227:JI393228 SZ393227:TE393228 ACV393227:ADA393228 AMR393227:AMW393228 AWN393227:AWS393228 BGJ393227:BGO393228 BQF393227:BQK393228 CAB393227:CAG393228 CJX393227:CKC393228 CTT393227:CTY393228 DDP393227:DDU393228 DNL393227:DNQ393228 DXH393227:DXM393228 EHD393227:EHI393228 EQZ393227:ERE393228 FAV393227:FBA393228 FKR393227:FKW393228 FUN393227:FUS393228 GEJ393227:GEO393228 GOF393227:GOK393228 GYB393227:GYG393228 HHX393227:HIC393228 HRT393227:HRY393228 IBP393227:IBU393228 ILL393227:ILQ393228 IVH393227:IVM393228 JFD393227:JFI393228 JOZ393227:JPE393228 JYV393227:JZA393228 KIR393227:KIW393228 KSN393227:KSS393228 LCJ393227:LCO393228 LMF393227:LMK393228 LWB393227:LWG393228 MFX393227:MGC393228 MPT393227:MPY393228 MZP393227:MZU393228 NJL393227:NJQ393228 NTH393227:NTM393228 ODD393227:ODI393228 OMZ393227:ONE393228 OWV393227:OXA393228 PGR393227:PGW393228 PQN393227:PQS393228 QAJ393227:QAO393228 QKF393227:QKK393228 QUB393227:QUG393228 RDX393227:REC393228 RNT393227:RNY393228 RXP393227:RXU393228 SHL393227:SHQ393228 SRH393227:SRM393228 TBD393227:TBI393228 TKZ393227:TLE393228 TUV393227:TVA393228 UER393227:UEW393228 UON393227:UOS393228 UYJ393227:UYO393228 VIF393227:VIK393228 VSB393227:VSG393228 WBX393227:WCC393228 WLT393227:WLY393228 WVP393227:WVU393228 JD458763:JI458764 SZ458763:TE458764 ACV458763:ADA458764 AMR458763:AMW458764 AWN458763:AWS458764 BGJ458763:BGO458764 BQF458763:BQK458764 CAB458763:CAG458764 CJX458763:CKC458764 CTT458763:CTY458764 DDP458763:DDU458764 DNL458763:DNQ458764 DXH458763:DXM458764 EHD458763:EHI458764 EQZ458763:ERE458764 FAV458763:FBA458764 FKR458763:FKW458764 FUN458763:FUS458764 GEJ458763:GEO458764 GOF458763:GOK458764 GYB458763:GYG458764 HHX458763:HIC458764 HRT458763:HRY458764 IBP458763:IBU458764 ILL458763:ILQ458764 IVH458763:IVM458764 JFD458763:JFI458764 JOZ458763:JPE458764 JYV458763:JZA458764 KIR458763:KIW458764 KSN458763:KSS458764 LCJ458763:LCO458764 LMF458763:LMK458764 LWB458763:LWG458764 MFX458763:MGC458764 MPT458763:MPY458764 MZP458763:MZU458764 NJL458763:NJQ458764 NTH458763:NTM458764 ODD458763:ODI458764 OMZ458763:ONE458764 OWV458763:OXA458764 PGR458763:PGW458764 PQN458763:PQS458764 QAJ458763:QAO458764 QKF458763:QKK458764 QUB458763:QUG458764 RDX458763:REC458764 RNT458763:RNY458764 RXP458763:RXU458764 SHL458763:SHQ458764 SRH458763:SRM458764 TBD458763:TBI458764 TKZ458763:TLE458764 TUV458763:TVA458764 UER458763:UEW458764 UON458763:UOS458764 UYJ458763:UYO458764 VIF458763:VIK458764 VSB458763:VSG458764 WBX458763:WCC458764 WLT458763:WLY458764 WVP458763:WVU458764 JD524299:JI524300 SZ524299:TE524300 ACV524299:ADA524300 AMR524299:AMW524300 AWN524299:AWS524300 BGJ524299:BGO524300 BQF524299:BQK524300 CAB524299:CAG524300 CJX524299:CKC524300 CTT524299:CTY524300 DDP524299:DDU524300 DNL524299:DNQ524300 DXH524299:DXM524300 EHD524299:EHI524300 EQZ524299:ERE524300 FAV524299:FBA524300 FKR524299:FKW524300 FUN524299:FUS524300 GEJ524299:GEO524300 GOF524299:GOK524300 GYB524299:GYG524300 HHX524299:HIC524300 HRT524299:HRY524300 IBP524299:IBU524300 ILL524299:ILQ524300 IVH524299:IVM524300 JFD524299:JFI524300 JOZ524299:JPE524300 JYV524299:JZA524300 KIR524299:KIW524300 KSN524299:KSS524300 LCJ524299:LCO524300 LMF524299:LMK524300 LWB524299:LWG524300 MFX524299:MGC524300 MPT524299:MPY524300 MZP524299:MZU524300 NJL524299:NJQ524300 NTH524299:NTM524300 ODD524299:ODI524300 OMZ524299:ONE524300 OWV524299:OXA524300 PGR524299:PGW524300 PQN524299:PQS524300 QAJ524299:QAO524300 QKF524299:QKK524300 QUB524299:QUG524300 RDX524299:REC524300 RNT524299:RNY524300 RXP524299:RXU524300 SHL524299:SHQ524300 SRH524299:SRM524300 TBD524299:TBI524300 TKZ524299:TLE524300 TUV524299:TVA524300 UER524299:UEW524300 UON524299:UOS524300 UYJ524299:UYO524300 VIF524299:VIK524300 VSB524299:VSG524300 WBX524299:WCC524300 WLT524299:WLY524300 WVP524299:WVU524300 JD589835:JI589836 SZ589835:TE589836 ACV589835:ADA589836 AMR589835:AMW589836 AWN589835:AWS589836 BGJ589835:BGO589836 BQF589835:BQK589836 CAB589835:CAG589836 CJX589835:CKC589836 CTT589835:CTY589836 DDP589835:DDU589836 DNL589835:DNQ589836 DXH589835:DXM589836 EHD589835:EHI589836 EQZ589835:ERE589836 FAV589835:FBA589836 FKR589835:FKW589836 FUN589835:FUS589836 GEJ589835:GEO589836 GOF589835:GOK589836 GYB589835:GYG589836 HHX589835:HIC589836 HRT589835:HRY589836 IBP589835:IBU589836 ILL589835:ILQ589836 IVH589835:IVM589836 JFD589835:JFI589836 JOZ589835:JPE589836 JYV589835:JZA589836 KIR589835:KIW589836 KSN589835:KSS589836 LCJ589835:LCO589836 LMF589835:LMK589836 LWB589835:LWG589836 MFX589835:MGC589836 MPT589835:MPY589836 MZP589835:MZU589836 NJL589835:NJQ589836 NTH589835:NTM589836 ODD589835:ODI589836 OMZ589835:ONE589836 OWV589835:OXA589836 PGR589835:PGW589836 PQN589835:PQS589836 QAJ589835:QAO589836 QKF589835:QKK589836 QUB589835:QUG589836 RDX589835:REC589836 RNT589835:RNY589836 RXP589835:RXU589836 SHL589835:SHQ589836 SRH589835:SRM589836 TBD589835:TBI589836 TKZ589835:TLE589836 TUV589835:TVA589836 UER589835:UEW589836 UON589835:UOS589836 UYJ589835:UYO589836 VIF589835:VIK589836 VSB589835:VSG589836 WBX589835:WCC589836 WLT589835:WLY589836 WVP589835:WVU589836 JD655371:JI655372 SZ655371:TE655372 ACV655371:ADA655372 AMR655371:AMW655372 AWN655371:AWS655372 BGJ655371:BGO655372 BQF655371:BQK655372 CAB655371:CAG655372 CJX655371:CKC655372 CTT655371:CTY655372 DDP655371:DDU655372 DNL655371:DNQ655372 DXH655371:DXM655372 EHD655371:EHI655372 EQZ655371:ERE655372 FAV655371:FBA655372 FKR655371:FKW655372 FUN655371:FUS655372 GEJ655371:GEO655372 GOF655371:GOK655372 GYB655371:GYG655372 HHX655371:HIC655372 HRT655371:HRY655372 IBP655371:IBU655372 ILL655371:ILQ655372 IVH655371:IVM655372 JFD655371:JFI655372 JOZ655371:JPE655372 JYV655371:JZA655372 KIR655371:KIW655372 KSN655371:KSS655372 LCJ655371:LCO655372 LMF655371:LMK655372 LWB655371:LWG655372 MFX655371:MGC655372 MPT655371:MPY655372 MZP655371:MZU655372 NJL655371:NJQ655372 NTH655371:NTM655372 ODD655371:ODI655372 OMZ655371:ONE655372 OWV655371:OXA655372 PGR655371:PGW655372 PQN655371:PQS655372 QAJ655371:QAO655372 QKF655371:QKK655372 QUB655371:QUG655372 RDX655371:REC655372 RNT655371:RNY655372 RXP655371:RXU655372 SHL655371:SHQ655372 SRH655371:SRM655372 TBD655371:TBI655372 TKZ655371:TLE655372 TUV655371:TVA655372 UER655371:UEW655372 UON655371:UOS655372 UYJ655371:UYO655372 VIF655371:VIK655372 VSB655371:VSG655372 WBX655371:WCC655372 WLT655371:WLY655372 WVP655371:WVU655372 JD720907:JI720908 SZ720907:TE720908 ACV720907:ADA720908 AMR720907:AMW720908 AWN720907:AWS720908 BGJ720907:BGO720908 BQF720907:BQK720908 CAB720907:CAG720908 CJX720907:CKC720908 CTT720907:CTY720908 DDP720907:DDU720908 DNL720907:DNQ720908 DXH720907:DXM720908 EHD720907:EHI720908 EQZ720907:ERE720908 FAV720907:FBA720908 FKR720907:FKW720908 FUN720907:FUS720908 GEJ720907:GEO720908 GOF720907:GOK720908 GYB720907:GYG720908 HHX720907:HIC720908 HRT720907:HRY720908 IBP720907:IBU720908 ILL720907:ILQ720908 IVH720907:IVM720908 JFD720907:JFI720908 JOZ720907:JPE720908 JYV720907:JZA720908 KIR720907:KIW720908 KSN720907:KSS720908 LCJ720907:LCO720908 LMF720907:LMK720908 LWB720907:LWG720908 MFX720907:MGC720908 MPT720907:MPY720908 MZP720907:MZU720908 NJL720907:NJQ720908 NTH720907:NTM720908 ODD720907:ODI720908 OMZ720907:ONE720908 OWV720907:OXA720908 PGR720907:PGW720908 PQN720907:PQS720908 QAJ720907:QAO720908 QKF720907:QKK720908 QUB720907:QUG720908 RDX720907:REC720908 RNT720907:RNY720908 RXP720907:RXU720908 SHL720907:SHQ720908 SRH720907:SRM720908 TBD720907:TBI720908 TKZ720907:TLE720908 TUV720907:TVA720908 UER720907:UEW720908 UON720907:UOS720908 UYJ720907:UYO720908 VIF720907:VIK720908 VSB720907:VSG720908 WBX720907:WCC720908 WLT720907:WLY720908 WVP720907:WVU720908 JD786443:JI786444 SZ786443:TE786444 ACV786443:ADA786444 AMR786443:AMW786444 AWN786443:AWS786444 BGJ786443:BGO786444 BQF786443:BQK786444 CAB786443:CAG786444 CJX786443:CKC786444 CTT786443:CTY786444 DDP786443:DDU786444 DNL786443:DNQ786444 DXH786443:DXM786444 EHD786443:EHI786444 EQZ786443:ERE786444 FAV786443:FBA786444 FKR786443:FKW786444 FUN786443:FUS786444 GEJ786443:GEO786444 GOF786443:GOK786444 GYB786443:GYG786444 HHX786443:HIC786444 HRT786443:HRY786444 IBP786443:IBU786444 ILL786443:ILQ786444 IVH786443:IVM786444 JFD786443:JFI786444 JOZ786443:JPE786444 JYV786443:JZA786444 KIR786443:KIW786444 KSN786443:KSS786444 LCJ786443:LCO786444 LMF786443:LMK786444 LWB786443:LWG786444 MFX786443:MGC786444 MPT786443:MPY786444 MZP786443:MZU786444 NJL786443:NJQ786444 NTH786443:NTM786444 ODD786443:ODI786444 OMZ786443:ONE786444 OWV786443:OXA786444 PGR786443:PGW786444 PQN786443:PQS786444 QAJ786443:QAO786444 QKF786443:QKK786444 QUB786443:QUG786444 RDX786443:REC786444 RNT786443:RNY786444 RXP786443:RXU786444 SHL786443:SHQ786444 SRH786443:SRM786444 TBD786443:TBI786444 TKZ786443:TLE786444 TUV786443:TVA786444 UER786443:UEW786444 UON786443:UOS786444 UYJ786443:UYO786444 VIF786443:VIK786444 VSB786443:VSG786444 WBX786443:WCC786444 WLT786443:WLY786444 WVP786443:WVU786444 JD851979:JI851980 SZ851979:TE851980 ACV851979:ADA851980 AMR851979:AMW851980 AWN851979:AWS851980 BGJ851979:BGO851980 BQF851979:BQK851980 CAB851979:CAG851980 CJX851979:CKC851980 CTT851979:CTY851980 DDP851979:DDU851980 DNL851979:DNQ851980 DXH851979:DXM851980 EHD851979:EHI851980 EQZ851979:ERE851980 FAV851979:FBA851980 FKR851979:FKW851980 FUN851979:FUS851980 GEJ851979:GEO851980 GOF851979:GOK851980 GYB851979:GYG851980 HHX851979:HIC851980 HRT851979:HRY851980 IBP851979:IBU851980 ILL851979:ILQ851980 IVH851979:IVM851980 JFD851979:JFI851980 JOZ851979:JPE851980 JYV851979:JZA851980 KIR851979:KIW851980 KSN851979:KSS851980 LCJ851979:LCO851980 LMF851979:LMK851980 LWB851979:LWG851980 MFX851979:MGC851980 MPT851979:MPY851980 MZP851979:MZU851980 NJL851979:NJQ851980 NTH851979:NTM851980 ODD851979:ODI851980 OMZ851979:ONE851980 OWV851979:OXA851980 PGR851979:PGW851980 PQN851979:PQS851980 QAJ851979:QAO851980 QKF851979:QKK851980 QUB851979:QUG851980 RDX851979:REC851980 RNT851979:RNY851980 RXP851979:RXU851980 SHL851979:SHQ851980 SRH851979:SRM851980 TBD851979:TBI851980 TKZ851979:TLE851980 TUV851979:TVA851980 UER851979:UEW851980 UON851979:UOS851980 UYJ851979:UYO851980 VIF851979:VIK851980 VSB851979:VSG851980 WBX851979:WCC851980 WLT851979:WLY851980 WVP851979:WVU851980 JD917515:JI917516 SZ917515:TE917516 ACV917515:ADA917516 AMR917515:AMW917516 AWN917515:AWS917516 BGJ917515:BGO917516 BQF917515:BQK917516 CAB917515:CAG917516 CJX917515:CKC917516 CTT917515:CTY917516 DDP917515:DDU917516 DNL917515:DNQ917516 DXH917515:DXM917516 EHD917515:EHI917516 EQZ917515:ERE917516 FAV917515:FBA917516 FKR917515:FKW917516 FUN917515:FUS917516 GEJ917515:GEO917516 GOF917515:GOK917516 GYB917515:GYG917516 HHX917515:HIC917516 HRT917515:HRY917516 IBP917515:IBU917516 ILL917515:ILQ917516 IVH917515:IVM917516 JFD917515:JFI917516 JOZ917515:JPE917516 JYV917515:JZA917516 KIR917515:KIW917516 KSN917515:KSS917516 LCJ917515:LCO917516 LMF917515:LMK917516 LWB917515:LWG917516 MFX917515:MGC917516 MPT917515:MPY917516 MZP917515:MZU917516 NJL917515:NJQ917516 NTH917515:NTM917516 ODD917515:ODI917516 OMZ917515:ONE917516 OWV917515:OXA917516 PGR917515:PGW917516 PQN917515:PQS917516 QAJ917515:QAO917516 QKF917515:QKK917516 QUB917515:QUG917516 RDX917515:REC917516 RNT917515:RNY917516 RXP917515:RXU917516 SHL917515:SHQ917516 SRH917515:SRM917516 TBD917515:TBI917516 TKZ917515:TLE917516 TUV917515:TVA917516 UER917515:UEW917516 UON917515:UOS917516 UYJ917515:UYO917516 VIF917515:VIK917516 VSB917515:VSG917516 WBX917515:WCC917516 WLT917515:WLY917516 WVP917515:WVU917516 JD983051:JI983052 SZ983051:TE983052 ACV983051:ADA983052 AMR983051:AMW983052 AWN983051:AWS983052 BGJ983051:BGO983052 BQF983051:BQK983052 CAB983051:CAG983052 CJX983051:CKC983052 CTT983051:CTY983052 DDP983051:DDU983052 DNL983051:DNQ983052 DXH983051:DXM983052 EHD983051:EHI983052 EQZ983051:ERE983052 FAV983051:FBA983052 FKR983051:FKW983052 FUN983051:FUS983052 GEJ983051:GEO983052 GOF983051:GOK983052 GYB983051:GYG983052 HHX983051:HIC983052 HRT983051:HRY983052 IBP983051:IBU983052 ILL983051:ILQ983052 IVH983051:IVM983052 JFD983051:JFI983052 JOZ983051:JPE983052 JYV983051:JZA983052 KIR983051:KIW983052 KSN983051:KSS983052 LCJ983051:LCO983052 LMF983051:LMK983052 LWB983051:LWG983052 MFX983051:MGC983052 MPT983051:MPY983052 MZP983051:MZU983052 NJL983051:NJQ983052 NTH983051:NTM983052 ODD983051:ODI983052 OMZ983051:ONE983052 OWV983051:OXA983052 PGR983051:PGW983052 PQN983051:PQS983052 QAJ983051:QAO983052 QKF983051:QKK983052 QUB983051:QUG983052 RDX983051:REC983052 RNT983051:RNY983052 RXP983051:RXU983052 SHL983051:SHQ983052 SRH983051:SRM983052 TBD983051:TBI983052 TKZ983051:TLE983052 TUV983051:TVA983052 UER983051:UEW983052 UON983051:UOS983052 UYJ983051:UYO983052 VIF983051:VIK983052 VSB983051:VSG983052 WBX983051:WCC983052 WLT983051:WLY983052 WVP983051:WVU983052 JD983059:JH1048576 SZ983059:TD1048576 ACV983059:ACZ1048576 AMR983059:AMV1048576 AWN983059:AWR1048576 BGJ983059:BGN1048576 BQF983059:BQJ1048576 CAB983059:CAF1048576 CJX983059:CKB1048576 CTT983059:CTX1048576 DDP983059:DDT1048576 DNL983059:DNP1048576 DXH983059:DXL1048576 EHD983059:EHH1048576 EQZ983059:ERD1048576 FAV983059:FAZ1048576 FKR983059:FKV1048576 FUN983059:FUR1048576 GEJ983059:GEN1048576 GOF983059:GOJ1048576 GYB983059:GYF1048576 HHX983059:HIB1048576 HRT983059:HRX1048576 IBP983059:IBT1048576 ILL983059:ILP1048576 IVH983059:IVL1048576 JFD983059:JFH1048576 JOZ983059:JPD1048576 JYV983059:JYZ1048576 KIR983059:KIV1048576 KSN983059:KSR1048576 LCJ983059:LCN1048576 LMF983059:LMJ1048576 LWB983059:LWF1048576 MFX983059:MGB1048576 MPT983059:MPX1048576 MZP983059:MZT1048576 NJL983059:NJP1048576 NTH983059:NTL1048576 ODD983059:ODH1048576 OMZ983059:OND1048576 OWV983059:OWZ1048576 PGR983059:PGV1048576 PQN983059:PQR1048576 QAJ983059:QAN1048576 QKF983059:QKJ1048576 QUB983059:QUF1048576 RDX983059:REB1048576 RNT983059:RNX1048576 RXP983059:RXT1048576 SHL983059:SHP1048576 SRH983059:SRL1048576 TBD983059:TBH1048576 TKZ983059:TLD1048576 TUV983059:TUZ1048576 UER983059:UEV1048576 UON983059:UOR1048576 UYJ983059:UYN1048576 VIF983059:VIJ1048576 VSB983059:VSF1048576 WBX983059:WCB1048576 WLT983059:WLX1048576 WVP18:WVT65532 WLT18:WLX65532 WBX18:WCB65532 VSB18:VSF65532 VIF18:VIJ65532 UYJ18:UYN65532 UON18:UOR65532 UER18:UEV65532 TUV18:TUZ65532 TKZ18:TLD65532 TBD18:TBH65532 SRH18:SRL65532 SHL18:SHP65532 RXP18:RXT65532 RNT18:RNX65532 RDX18:REB65532 QUB18:QUF65532 QKF18:QKJ65532 QAJ18:QAN65532 PQN18:PQR65532 PGR18:PGV65532 OWV18:OWZ65532 OMZ18:OND65532 ODD18:ODH65532 NTH18:NTL65532 NJL18:NJP65532 MZP18:MZT65532 MPT18:MPX65532 MFX18:MGB65532 LWB18:LWF65532 LMF18:LMJ65532 LCJ18:LCN65532 KSN18:KSR65532 KIR18:KIV65532 JYV18:JYZ65532 JOZ18:JPD65532 JFD18:JFH65532 IVH18:IVL65532 ILL18:ILP65532 IBP18:IBT65532 HRT18:HRX65532 HHX18:HIB65532 GYB18:GYF65532 GOF18:GOJ65532 GEJ18:GEN65532 FUN18:FUR65532 FKR18:FKV65532 FAV18:FAZ65532 EQZ18:ERD65532 EHD18:EHH65532 DXH18:DXL65532 DNL18:DNP65532 DDP18:DDT65532 CTT18:CTX65532 CJX18:CKB65532 CAB18:CAF65532 BQF18:BQJ65532 BGJ18:BGN65532 AWN18:AWR65532 AMR18:AMV65532 ACV18:ACZ65532 SZ18:TD65532 JD18:JH65532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D14:JI17 SZ14:TE17 ACV14:ADA17 AMR14:AMW17 AWN14:AWS17 BGJ14:BGO17 BQF14:BQK17 CAB14:CAG17 CJX14:CKC17 CTT14:CTY17 DDP14:DDU17 DNL14:DNQ17 DXH14:DXM17 EHD14:EHI17 EQZ14:ERE17 FAV14:FBA17 FKR14:FKW17 FUN14:FUS17 GEJ14:GEO17 GOF14:GOK17 GYB14:GYG17 HHX14:HIC17 HRT14:HRY17 IBP14:IBU17 ILL14:ILQ17 IVH14:IVM17 JFD14:JFI17 JOZ14:JPE17 JYV14:JZA17 KIR14:KIW17 KSN14:KSS17 LCJ14:LCO17 LMF14:LMK17 LWB14:LWG17 MFX14:MGC17 MPT14:MPY17 MZP14:MZU17 NJL14:NJQ17 NTH14:NTM17 ODD14:ODI17 OMZ14:ONE17 OWV14:OXA17 PGR14:PGW17 PQN14:PQS17 QAJ14:QAO17 QKF14:QKK17 QUB14:QUG17 RDX14:REC17 RNT14:RNY17 RXP14:RXU17 SHL14:SHQ17 SRH14:SRM17 TBD14:TBI17 TKZ14:TLE17 TUV14:TVA17 UER14:UEW17 UON14:UOS17 UYJ14:UYO17 VIF14:VIK17 VSB14:VSG17 WBX14:WCC17 WLT14:WLY17 WVP14:WVU17 JD3:JH13 SZ3:TD13 ACV3:ACZ13 AMR3:AMV13 AWN3:AWR13 BGJ3:BGN13 BQF3:BQJ13 CAB3:CAF13 CJX3:CKB13 CTT3:CTX13 DDP3:DDT13 DNL3:DNP13 DXH3:DXL13 EHD3:EHH13 EQZ3:ERD13 FAV3:FAZ13 FKR3:FKV13 FUN3:FUR13 GEJ3:GEN13 GOF3:GOJ13 GYB3:GYF13 HHX3:HIB13 HRT3:HRX13 IBP3:IBT13 ILL3:ILP13 IVH3:IVL13 JFD3:JFH13 JOZ3:JPD13 JYV3:JYZ13 KIR3:KIV13 KSN3:KSR13 LCJ3:LCN13 LMF3:LMJ13 LWB3:LWF13 MFX3:MGB13 MPT3:MPX13 MZP3:MZT13 NJL3:NJP13 NTH3:NTL13 ODD3:ODH13 OMZ3:OND13 OWV3:OWZ13 PGR3:PGV13 PQN3:PQR13 QAJ3:QAN13 QKF3:QKJ13 QUB3:QUF13 RDX3:REB13 RNT3:RNX13 RXP3:RXT13 SHL3:SHP13 SRH3:SRL13 TBD3:TBH13 TKZ3:TLD13 TUV3:TUZ13 UER3:UEV13 UON3:UOR13 UYJ3:UYN13 VIF3:VIJ13 VSB3:VSF13 WBX3:WCB13 WLT3:WLX13 WVP3:WVT13 JD1:JH1 M14:M17 J3:L65532 J983059:L1048576 J983051:M983052 J917515:M917516 J851979:M851980 J786443:M786444 J720907:M720908 J655371:M655372 J589835:M589836 J524299:M524300 J458763:M458764 J393227:M393228 J327691:M327692 J262155:M262156 J196619:M196620 J131083:M131084 J65547:M65548 J983038:L983048 J917502:L917512 J851966:L851976 J786430:L786440 J720894:L720904 J655358:L655368 J589822:L589832 J524286:L524296 J458750:L458760 J393214:L393224 J327678:L327688 J262142:L262152 J196606:L196616 J131070:L131080 J65534:L65544 J983056:L983056 J917520:L917520 J851984:L851984 J786448:L786448 J720912:L720912 J655376:L655376 J589840:L589840 J524304:L524304 J458768:L458768 J393232:L393232 J327696:L327696 J262160:L262160 J196624:L196624 J131088:L131088 J65552:L65552 J983054:M983054 J917518:M917518 J851982:M851982 J786446:M786446 J720910:M720910 J655374:M655374 J589838:M589838 J524302:M524302 J458766:M458766 J393230:M393230 J327694:M327694 J262158:M262158 J196622:M196622 J131086:M131086 J65550:M65550 J983049:M983049 J917513:M917513 J851977:M851977 J786441:M786441 J720905:M720905 J655369:M655369 J589833:M589833 J524297:M524297 J458761:M458761 J393225:M393225 J327689:M327689 J262153:M262153 J196617:M196617 J131081:M131081 J65545:M65545 J917523:L983036 J851987:L917500 J786451:L851964 J720915:L786428 J655379:L720892 J589843:L655356 J524307:L589820 J458771:L524284 J393235:L458748 J327699:L393212 J262163:L327676 J196627:L262140 J131091:L196604 J65555:L131068">
      <formula1>"是,否"</formula1>
    </dataValidation>
    <dataValidation type="list" allowBlank="1" showInputMessage="1" showErrorMessage="1" sqref="WVN983059:WVN1048576 JB65555:JB131068 SX65555:SX131068 ACT65555:ACT131068 AMP65555:AMP131068 AWL65555:AWL131068 BGH65555:BGH131068 BQD65555:BQD131068 BZZ65555:BZZ131068 CJV65555:CJV131068 CTR65555:CTR131068 DDN65555:DDN131068 DNJ65555:DNJ131068 DXF65555:DXF131068 EHB65555:EHB131068 EQX65555:EQX131068 FAT65555:FAT131068 FKP65555:FKP131068 FUL65555:FUL131068 GEH65555:GEH131068 GOD65555:GOD131068 GXZ65555:GXZ131068 HHV65555:HHV131068 HRR65555:HRR131068 IBN65555:IBN131068 ILJ65555:ILJ131068 IVF65555:IVF131068 JFB65555:JFB131068 JOX65555:JOX131068 JYT65555:JYT131068 KIP65555:KIP131068 KSL65555:KSL131068 LCH65555:LCH131068 LMD65555:LMD131068 LVZ65555:LVZ131068 MFV65555:MFV131068 MPR65555:MPR131068 MZN65555:MZN131068 NJJ65555:NJJ131068 NTF65555:NTF131068 ODB65555:ODB131068 OMX65555:OMX131068 OWT65555:OWT131068 PGP65555:PGP131068 PQL65555:PQL131068 QAH65555:QAH131068 QKD65555:QKD131068 QTZ65555:QTZ131068 RDV65555:RDV131068 RNR65555:RNR131068 RXN65555:RXN131068 SHJ65555:SHJ131068 SRF65555:SRF131068 TBB65555:TBB131068 TKX65555:TKX131068 TUT65555:TUT131068 UEP65555:UEP131068 UOL65555:UOL131068 UYH65555:UYH131068 VID65555:VID131068 VRZ65555:VRZ131068 WBV65555:WBV131068 WLR65555:WLR131068 WVN65555:WVN131068 JB131091:JB196604 SX131091:SX196604 ACT131091:ACT196604 AMP131091:AMP196604 AWL131091:AWL196604 BGH131091:BGH196604 BQD131091:BQD196604 BZZ131091:BZZ196604 CJV131091:CJV196604 CTR131091:CTR196604 DDN131091:DDN196604 DNJ131091:DNJ196604 DXF131091:DXF196604 EHB131091:EHB196604 EQX131091:EQX196604 FAT131091:FAT196604 FKP131091:FKP196604 FUL131091:FUL196604 GEH131091:GEH196604 GOD131091:GOD196604 GXZ131091:GXZ196604 HHV131091:HHV196604 HRR131091:HRR196604 IBN131091:IBN196604 ILJ131091:ILJ196604 IVF131091:IVF196604 JFB131091:JFB196604 JOX131091:JOX196604 JYT131091:JYT196604 KIP131091:KIP196604 KSL131091:KSL196604 LCH131091:LCH196604 LMD131091:LMD196604 LVZ131091:LVZ196604 MFV131091:MFV196604 MPR131091:MPR196604 MZN131091:MZN196604 NJJ131091:NJJ196604 NTF131091:NTF196604 ODB131091:ODB196604 OMX131091:OMX196604 OWT131091:OWT196604 PGP131091:PGP196604 PQL131091:PQL196604 QAH131091:QAH196604 QKD131091:QKD196604 QTZ131091:QTZ196604 RDV131091:RDV196604 RNR131091:RNR196604 RXN131091:RXN196604 SHJ131091:SHJ196604 SRF131091:SRF196604 TBB131091:TBB196604 TKX131091:TKX196604 TUT131091:TUT196604 UEP131091:UEP196604 UOL131091:UOL196604 UYH131091:UYH196604 VID131091:VID196604 VRZ131091:VRZ196604 WBV131091:WBV196604 WLR131091:WLR196604 WVN131091:WVN196604 JB196627:JB262140 SX196627:SX262140 ACT196627:ACT262140 AMP196627:AMP262140 AWL196627:AWL262140 BGH196627:BGH262140 BQD196627:BQD262140 BZZ196627:BZZ262140 CJV196627:CJV262140 CTR196627:CTR262140 DDN196627:DDN262140 DNJ196627:DNJ262140 DXF196627:DXF262140 EHB196627:EHB262140 EQX196627:EQX262140 FAT196627:FAT262140 FKP196627:FKP262140 FUL196627:FUL262140 GEH196627:GEH262140 GOD196627:GOD262140 GXZ196627:GXZ262140 HHV196627:HHV262140 HRR196627:HRR262140 IBN196627:IBN262140 ILJ196627:ILJ262140 IVF196627:IVF262140 JFB196627:JFB262140 JOX196627:JOX262140 JYT196627:JYT262140 KIP196627:KIP262140 KSL196627:KSL262140 LCH196627:LCH262140 LMD196627:LMD262140 LVZ196627:LVZ262140 MFV196627:MFV262140 MPR196627:MPR262140 MZN196627:MZN262140 NJJ196627:NJJ262140 NTF196627:NTF262140 ODB196627:ODB262140 OMX196627:OMX262140 OWT196627:OWT262140 PGP196627:PGP262140 PQL196627:PQL262140 QAH196627:QAH262140 QKD196627:QKD262140 QTZ196627:QTZ262140 RDV196627:RDV262140 RNR196627:RNR262140 RXN196627:RXN262140 SHJ196627:SHJ262140 SRF196627:SRF262140 TBB196627:TBB262140 TKX196627:TKX262140 TUT196627:TUT262140 UEP196627:UEP262140 UOL196627:UOL262140 UYH196627:UYH262140 VID196627:VID262140 VRZ196627:VRZ262140 WBV196627:WBV262140 WLR196627:WLR262140 WVN196627:WVN262140 JB262163:JB327676 SX262163:SX327676 ACT262163:ACT327676 AMP262163:AMP327676 AWL262163:AWL327676 BGH262163:BGH327676 BQD262163:BQD327676 BZZ262163:BZZ327676 CJV262163:CJV327676 CTR262163:CTR327676 DDN262163:DDN327676 DNJ262163:DNJ327676 DXF262163:DXF327676 EHB262163:EHB327676 EQX262163:EQX327676 FAT262163:FAT327676 FKP262163:FKP327676 FUL262163:FUL327676 GEH262163:GEH327676 GOD262163:GOD327676 GXZ262163:GXZ327676 HHV262163:HHV327676 HRR262163:HRR327676 IBN262163:IBN327676 ILJ262163:ILJ327676 IVF262163:IVF327676 JFB262163:JFB327676 JOX262163:JOX327676 JYT262163:JYT327676 KIP262163:KIP327676 KSL262163:KSL327676 LCH262163:LCH327676 LMD262163:LMD327676 LVZ262163:LVZ327676 MFV262163:MFV327676 MPR262163:MPR327676 MZN262163:MZN327676 NJJ262163:NJJ327676 NTF262163:NTF327676 ODB262163:ODB327676 OMX262163:OMX327676 OWT262163:OWT327676 PGP262163:PGP327676 PQL262163:PQL327676 QAH262163:QAH327676 QKD262163:QKD327676 QTZ262163:QTZ327676 RDV262163:RDV327676 RNR262163:RNR327676 RXN262163:RXN327676 SHJ262163:SHJ327676 SRF262163:SRF327676 TBB262163:TBB327676 TKX262163:TKX327676 TUT262163:TUT327676 UEP262163:UEP327676 UOL262163:UOL327676 UYH262163:UYH327676 VID262163:VID327676 VRZ262163:VRZ327676 WBV262163:WBV327676 WLR262163:WLR327676 WVN262163:WVN327676 JB327699:JB393212 SX327699:SX393212 ACT327699:ACT393212 AMP327699:AMP393212 AWL327699:AWL393212 BGH327699:BGH393212 BQD327699:BQD393212 BZZ327699:BZZ393212 CJV327699:CJV393212 CTR327699:CTR393212 DDN327699:DDN393212 DNJ327699:DNJ393212 DXF327699:DXF393212 EHB327699:EHB393212 EQX327699:EQX393212 FAT327699:FAT393212 FKP327699:FKP393212 FUL327699:FUL393212 GEH327699:GEH393212 GOD327699:GOD393212 GXZ327699:GXZ393212 HHV327699:HHV393212 HRR327699:HRR393212 IBN327699:IBN393212 ILJ327699:ILJ393212 IVF327699:IVF393212 JFB327699:JFB393212 JOX327699:JOX393212 JYT327699:JYT393212 KIP327699:KIP393212 KSL327699:KSL393212 LCH327699:LCH393212 LMD327699:LMD393212 LVZ327699:LVZ393212 MFV327699:MFV393212 MPR327699:MPR393212 MZN327699:MZN393212 NJJ327699:NJJ393212 NTF327699:NTF393212 ODB327699:ODB393212 OMX327699:OMX393212 OWT327699:OWT393212 PGP327699:PGP393212 PQL327699:PQL393212 QAH327699:QAH393212 QKD327699:QKD393212 QTZ327699:QTZ393212 RDV327699:RDV393212 RNR327699:RNR393212 RXN327699:RXN393212 SHJ327699:SHJ393212 SRF327699:SRF393212 TBB327699:TBB393212 TKX327699:TKX393212 TUT327699:TUT393212 UEP327699:UEP393212 UOL327699:UOL393212 UYH327699:UYH393212 VID327699:VID393212 VRZ327699:VRZ393212 WBV327699:WBV393212 WLR327699:WLR393212 WVN327699:WVN393212 JB393235:JB458748 SX393235:SX458748 ACT393235:ACT458748 AMP393235:AMP458748 AWL393235:AWL458748 BGH393235:BGH458748 BQD393235:BQD458748 BZZ393235:BZZ458748 CJV393235:CJV458748 CTR393235:CTR458748 DDN393235:DDN458748 DNJ393235:DNJ458748 DXF393235:DXF458748 EHB393235:EHB458748 EQX393235:EQX458748 FAT393235:FAT458748 FKP393235:FKP458748 FUL393235:FUL458748 GEH393235:GEH458748 GOD393235:GOD458748 GXZ393235:GXZ458748 HHV393235:HHV458748 HRR393235:HRR458748 IBN393235:IBN458748 ILJ393235:ILJ458748 IVF393235:IVF458748 JFB393235:JFB458748 JOX393235:JOX458748 JYT393235:JYT458748 KIP393235:KIP458748 KSL393235:KSL458748 LCH393235:LCH458748 LMD393235:LMD458748 LVZ393235:LVZ458748 MFV393235:MFV458748 MPR393235:MPR458748 MZN393235:MZN458748 NJJ393235:NJJ458748 NTF393235:NTF458748 ODB393235:ODB458748 OMX393235:OMX458748 OWT393235:OWT458748 PGP393235:PGP458748 PQL393235:PQL458748 QAH393235:QAH458748 QKD393235:QKD458748 QTZ393235:QTZ458748 RDV393235:RDV458748 RNR393235:RNR458748 RXN393235:RXN458748 SHJ393235:SHJ458748 SRF393235:SRF458748 TBB393235:TBB458748 TKX393235:TKX458748 TUT393235:TUT458748 UEP393235:UEP458748 UOL393235:UOL458748 UYH393235:UYH458748 VID393235:VID458748 VRZ393235:VRZ458748 WBV393235:WBV458748 WLR393235:WLR458748 WVN393235:WVN458748 JB458771:JB524284 SX458771:SX524284 ACT458771:ACT524284 AMP458771:AMP524284 AWL458771:AWL524284 BGH458771:BGH524284 BQD458771:BQD524284 BZZ458771:BZZ524284 CJV458771:CJV524284 CTR458771:CTR524284 DDN458771:DDN524284 DNJ458771:DNJ524284 DXF458771:DXF524284 EHB458771:EHB524284 EQX458771:EQX524284 FAT458771:FAT524284 FKP458771:FKP524284 FUL458771:FUL524284 GEH458771:GEH524284 GOD458771:GOD524284 GXZ458771:GXZ524284 HHV458771:HHV524284 HRR458771:HRR524284 IBN458771:IBN524284 ILJ458771:ILJ524284 IVF458771:IVF524284 JFB458771:JFB524284 JOX458771:JOX524284 JYT458771:JYT524284 KIP458771:KIP524284 KSL458771:KSL524284 LCH458771:LCH524284 LMD458771:LMD524284 LVZ458771:LVZ524284 MFV458771:MFV524284 MPR458771:MPR524284 MZN458771:MZN524284 NJJ458771:NJJ524284 NTF458771:NTF524284 ODB458771:ODB524284 OMX458771:OMX524284 OWT458771:OWT524284 PGP458771:PGP524284 PQL458771:PQL524284 QAH458771:QAH524284 QKD458771:QKD524284 QTZ458771:QTZ524284 RDV458771:RDV524284 RNR458771:RNR524284 RXN458771:RXN524284 SHJ458771:SHJ524284 SRF458771:SRF524284 TBB458771:TBB524284 TKX458771:TKX524284 TUT458771:TUT524284 UEP458771:UEP524284 UOL458771:UOL524284 UYH458771:UYH524284 VID458771:VID524284 VRZ458771:VRZ524284 WBV458771:WBV524284 WLR458771:WLR524284 WVN458771:WVN524284 JB524307:JB589820 SX524307:SX589820 ACT524307:ACT589820 AMP524307:AMP589820 AWL524307:AWL589820 BGH524307:BGH589820 BQD524307:BQD589820 BZZ524307:BZZ589820 CJV524307:CJV589820 CTR524307:CTR589820 DDN524307:DDN589820 DNJ524307:DNJ589820 DXF524307:DXF589820 EHB524307:EHB589820 EQX524307:EQX589820 FAT524307:FAT589820 FKP524307:FKP589820 FUL524307:FUL589820 GEH524307:GEH589820 GOD524307:GOD589820 GXZ524307:GXZ589820 HHV524307:HHV589820 HRR524307:HRR589820 IBN524307:IBN589820 ILJ524307:ILJ589820 IVF524307:IVF589820 JFB524307:JFB589820 JOX524307:JOX589820 JYT524307:JYT589820 KIP524307:KIP589820 KSL524307:KSL589820 LCH524307:LCH589820 LMD524307:LMD589820 LVZ524307:LVZ589820 MFV524307:MFV589820 MPR524307:MPR589820 MZN524307:MZN589820 NJJ524307:NJJ589820 NTF524307:NTF589820 ODB524307:ODB589820 OMX524307:OMX589820 OWT524307:OWT589820 PGP524307:PGP589820 PQL524307:PQL589820 QAH524307:QAH589820 QKD524307:QKD589820 QTZ524307:QTZ589820 RDV524307:RDV589820 RNR524307:RNR589820 RXN524307:RXN589820 SHJ524307:SHJ589820 SRF524307:SRF589820 TBB524307:TBB589820 TKX524307:TKX589820 TUT524307:TUT589820 UEP524307:UEP589820 UOL524307:UOL589820 UYH524307:UYH589820 VID524307:VID589820 VRZ524307:VRZ589820 WBV524307:WBV589820 WLR524307:WLR589820 WVN524307:WVN589820 JB589843:JB655356 SX589843:SX655356 ACT589843:ACT655356 AMP589843:AMP655356 AWL589843:AWL655356 BGH589843:BGH655356 BQD589843:BQD655356 BZZ589843:BZZ655356 CJV589843:CJV655356 CTR589843:CTR655356 DDN589843:DDN655356 DNJ589843:DNJ655356 DXF589843:DXF655356 EHB589843:EHB655356 EQX589843:EQX655356 FAT589843:FAT655356 FKP589843:FKP655356 FUL589843:FUL655356 GEH589843:GEH655356 GOD589843:GOD655356 GXZ589843:GXZ655356 HHV589843:HHV655356 HRR589843:HRR655356 IBN589843:IBN655356 ILJ589843:ILJ655356 IVF589843:IVF655356 JFB589843:JFB655356 JOX589843:JOX655356 JYT589843:JYT655356 KIP589843:KIP655356 KSL589843:KSL655356 LCH589843:LCH655356 LMD589843:LMD655356 LVZ589843:LVZ655356 MFV589843:MFV655356 MPR589843:MPR655356 MZN589843:MZN655356 NJJ589843:NJJ655356 NTF589843:NTF655356 ODB589843:ODB655356 OMX589843:OMX655356 OWT589843:OWT655356 PGP589843:PGP655356 PQL589843:PQL655356 QAH589843:QAH655356 QKD589843:QKD655356 QTZ589843:QTZ655356 RDV589843:RDV655356 RNR589843:RNR655356 RXN589843:RXN655356 SHJ589843:SHJ655356 SRF589843:SRF655356 TBB589843:TBB655356 TKX589843:TKX655356 TUT589843:TUT655356 UEP589843:UEP655356 UOL589843:UOL655356 UYH589843:UYH655356 VID589843:VID655356 VRZ589843:VRZ655356 WBV589843:WBV655356 WLR589843:WLR655356 WVN589843:WVN655356 JB655379:JB720892 SX655379:SX720892 ACT655379:ACT720892 AMP655379:AMP720892 AWL655379:AWL720892 BGH655379:BGH720892 BQD655379:BQD720892 BZZ655379:BZZ720892 CJV655379:CJV720892 CTR655379:CTR720892 DDN655379:DDN720892 DNJ655379:DNJ720892 DXF655379:DXF720892 EHB655379:EHB720892 EQX655379:EQX720892 FAT655379:FAT720892 FKP655379:FKP720892 FUL655379:FUL720892 GEH655379:GEH720892 GOD655379:GOD720892 GXZ655379:GXZ720892 HHV655379:HHV720892 HRR655379:HRR720892 IBN655379:IBN720892 ILJ655379:ILJ720892 IVF655379:IVF720892 JFB655379:JFB720892 JOX655379:JOX720892 JYT655379:JYT720892 KIP655379:KIP720892 KSL655379:KSL720892 LCH655379:LCH720892 LMD655379:LMD720892 LVZ655379:LVZ720892 MFV655379:MFV720892 MPR655379:MPR720892 MZN655379:MZN720892 NJJ655379:NJJ720892 NTF655379:NTF720892 ODB655379:ODB720892 OMX655379:OMX720892 OWT655379:OWT720892 PGP655379:PGP720892 PQL655379:PQL720892 QAH655379:QAH720892 QKD655379:QKD720892 QTZ655379:QTZ720892 RDV655379:RDV720892 RNR655379:RNR720892 RXN655379:RXN720892 SHJ655379:SHJ720892 SRF655379:SRF720892 TBB655379:TBB720892 TKX655379:TKX720892 TUT655379:TUT720892 UEP655379:UEP720892 UOL655379:UOL720892 UYH655379:UYH720892 VID655379:VID720892 VRZ655379:VRZ720892 WBV655379:WBV720892 WLR655379:WLR720892 WVN655379:WVN720892 JB720915:JB786428 SX720915:SX786428 ACT720915:ACT786428 AMP720915:AMP786428 AWL720915:AWL786428 BGH720915:BGH786428 BQD720915:BQD786428 BZZ720915:BZZ786428 CJV720915:CJV786428 CTR720915:CTR786428 DDN720915:DDN786428 DNJ720915:DNJ786428 DXF720915:DXF786428 EHB720915:EHB786428 EQX720915:EQX786428 FAT720915:FAT786428 FKP720915:FKP786428 FUL720915:FUL786428 GEH720915:GEH786428 GOD720915:GOD786428 GXZ720915:GXZ786428 HHV720915:HHV786428 HRR720915:HRR786428 IBN720915:IBN786428 ILJ720915:ILJ786428 IVF720915:IVF786428 JFB720915:JFB786428 JOX720915:JOX786428 JYT720915:JYT786428 KIP720915:KIP786428 KSL720915:KSL786428 LCH720915:LCH786428 LMD720915:LMD786428 LVZ720915:LVZ786428 MFV720915:MFV786428 MPR720915:MPR786428 MZN720915:MZN786428 NJJ720915:NJJ786428 NTF720915:NTF786428 ODB720915:ODB786428 OMX720915:OMX786428 OWT720915:OWT786428 PGP720915:PGP786428 PQL720915:PQL786428 QAH720915:QAH786428 QKD720915:QKD786428 QTZ720915:QTZ786428 RDV720915:RDV786428 RNR720915:RNR786428 RXN720915:RXN786428 SHJ720915:SHJ786428 SRF720915:SRF786428 TBB720915:TBB786428 TKX720915:TKX786428 TUT720915:TUT786428 UEP720915:UEP786428 UOL720915:UOL786428 UYH720915:UYH786428 VID720915:VID786428 VRZ720915:VRZ786428 WBV720915:WBV786428 WLR720915:WLR786428 WVN720915:WVN786428 JB786451:JB851964 SX786451:SX851964 ACT786451:ACT851964 AMP786451:AMP851964 AWL786451:AWL851964 BGH786451:BGH851964 BQD786451:BQD851964 BZZ786451:BZZ851964 CJV786451:CJV851964 CTR786451:CTR851964 DDN786451:DDN851964 DNJ786451:DNJ851964 DXF786451:DXF851964 EHB786451:EHB851964 EQX786451:EQX851964 FAT786451:FAT851964 FKP786451:FKP851964 FUL786451:FUL851964 GEH786451:GEH851964 GOD786451:GOD851964 GXZ786451:GXZ851964 HHV786451:HHV851964 HRR786451:HRR851964 IBN786451:IBN851964 ILJ786451:ILJ851964 IVF786451:IVF851964 JFB786451:JFB851964 JOX786451:JOX851964 JYT786451:JYT851964 KIP786451:KIP851964 KSL786451:KSL851964 LCH786451:LCH851964 LMD786451:LMD851964 LVZ786451:LVZ851964 MFV786451:MFV851964 MPR786451:MPR851964 MZN786451:MZN851964 NJJ786451:NJJ851964 NTF786451:NTF851964 ODB786451:ODB851964 OMX786451:OMX851964 OWT786451:OWT851964 PGP786451:PGP851964 PQL786451:PQL851964 QAH786451:QAH851964 QKD786451:QKD851964 QTZ786451:QTZ851964 RDV786451:RDV851964 RNR786451:RNR851964 RXN786451:RXN851964 SHJ786451:SHJ851964 SRF786451:SRF851964 TBB786451:TBB851964 TKX786451:TKX851964 TUT786451:TUT851964 UEP786451:UEP851964 UOL786451:UOL851964 UYH786451:UYH851964 VID786451:VID851964 VRZ786451:VRZ851964 WBV786451:WBV851964 WLR786451:WLR851964 WVN786451:WVN851964 JB851987:JB917500 SX851987:SX917500 ACT851987:ACT917500 AMP851987:AMP917500 AWL851987:AWL917500 BGH851987:BGH917500 BQD851987:BQD917500 BZZ851987:BZZ917500 CJV851987:CJV917500 CTR851987:CTR917500 DDN851987:DDN917500 DNJ851987:DNJ917500 DXF851987:DXF917500 EHB851987:EHB917500 EQX851987:EQX917500 FAT851987:FAT917500 FKP851987:FKP917500 FUL851987:FUL917500 GEH851987:GEH917500 GOD851987:GOD917500 GXZ851987:GXZ917500 HHV851987:HHV917500 HRR851987:HRR917500 IBN851987:IBN917500 ILJ851987:ILJ917500 IVF851987:IVF917500 JFB851987:JFB917500 JOX851987:JOX917500 JYT851987:JYT917500 KIP851987:KIP917500 KSL851987:KSL917500 LCH851987:LCH917500 LMD851987:LMD917500 LVZ851987:LVZ917500 MFV851987:MFV917500 MPR851987:MPR917500 MZN851987:MZN917500 NJJ851987:NJJ917500 NTF851987:NTF917500 ODB851987:ODB917500 OMX851987:OMX917500 OWT851987:OWT917500 PGP851987:PGP917500 PQL851987:PQL917500 QAH851987:QAH917500 QKD851987:QKD917500 QTZ851987:QTZ917500 RDV851987:RDV917500 RNR851987:RNR917500 RXN851987:RXN917500 SHJ851987:SHJ917500 SRF851987:SRF917500 TBB851987:TBB917500 TKX851987:TKX917500 TUT851987:TUT917500 UEP851987:UEP917500 UOL851987:UOL917500 UYH851987:UYH917500 VID851987:VID917500 VRZ851987:VRZ917500 WBV851987:WBV917500 WLR851987:WLR917500 WVN851987:WVN917500 JB917523:JB983036 SX917523:SX983036 ACT917523:ACT983036 AMP917523:AMP983036 AWL917523:AWL983036 BGH917523:BGH983036 BQD917523:BQD983036 BZZ917523:BZZ983036 CJV917523:CJV983036 CTR917523:CTR983036 DDN917523:DDN983036 DNJ917523:DNJ983036 DXF917523:DXF983036 EHB917523:EHB983036 EQX917523:EQX983036 FAT917523:FAT983036 FKP917523:FKP983036 FUL917523:FUL983036 GEH917523:GEH983036 GOD917523:GOD983036 GXZ917523:GXZ983036 HHV917523:HHV983036 HRR917523:HRR983036 IBN917523:IBN983036 ILJ917523:ILJ983036 IVF917523:IVF983036 JFB917523:JFB983036 JOX917523:JOX983036 JYT917523:JYT983036 KIP917523:KIP983036 KSL917523:KSL983036 LCH917523:LCH983036 LMD917523:LMD983036 LVZ917523:LVZ983036 MFV917523:MFV983036 MPR917523:MPR983036 MZN917523:MZN983036 NJJ917523:NJJ983036 NTF917523:NTF983036 ODB917523:ODB983036 OMX917523:OMX983036 OWT917523:OWT983036 PGP917523:PGP983036 PQL917523:PQL983036 QAH917523:QAH983036 QKD917523:QKD983036 QTZ917523:QTZ983036 RDV917523:RDV983036 RNR917523:RNR983036 RXN917523:RXN983036 SHJ917523:SHJ983036 SRF917523:SRF983036 TBB917523:TBB983036 TKX917523:TKX983036 TUT917523:TUT983036 UEP917523:UEP983036 UOL917523:UOL983036 UYH917523:UYH983036 VID917523:VID983036 VRZ917523:VRZ983036 WBV917523:WBV983036 WLR917523:WLR983036 WVN917523:WVN983036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JB65534:JB65544 SX65534:SX65544 ACT65534:ACT65544 AMP65534:AMP65544 AWL65534:AWL65544 BGH65534:BGH65544 BQD65534:BQD65544 BZZ65534:BZZ65544 CJV65534:CJV65544 CTR65534:CTR65544 DDN65534:DDN65544 DNJ65534:DNJ65544 DXF65534:DXF65544 EHB65534:EHB65544 EQX65534:EQX65544 FAT65534:FAT65544 FKP65534:FKP65544 FUL65534:FUL65544 GEH65534:GEH65544 GOD65534:GOD65544 GXZ65534:GXZ65544 HHV65534:HHV65544 HRR65534:HRR65544 IBN65534:IBN65544 ILJ65534:ILJ65544 IVF65534:IVF65544 JFB65534:JFB65544 JOX65534:JOX65544 JYT65534:JYT65544 KIP65534:KIP65544 KSL65534:KSL65544 LCH65534:LCH65544 LMD65534:LMD65544 LVZ65534:LVZ65544 MFV65534:MFV65544 MPR65534:MPR65544 MZN65534:MZN65544 NJJ65534:NJJ65544 NTF65534:NTF65544 ODB65534:ODB65544 OMX65534:OMX65544 OWT65534:OWT65544 PGP65534:PGP65544 PQL65534:PQL65544 QAH65534:QAH65544 QKD65534:QKD65544 QTZ65534:QTZ65544 RDV65534:RDV65544 RNR65534:RNR65544 RXN65534:RXN65544 SHJ65534:SHJ65544 SRF65534:SRF65544 TBB65534:TBB65544 TKX65534:TKX65544 TUT65534:TUT65544 UEP65534:UEP65544 UOL65534:UOL65544 UYH65534:UYH65544 VID65534:VID65544 VRZ65534:VRZ65544 WBV65534:WBV65544 WLR65534:WLR65544 WVN65534:WVN65544 JB131070:JB131080 SX131070:SX131080 ACT131070:ACT131080 AMP131070:AMP131080 AWL131070:AWL131080 BGH131070:BGH131080 BQD131070:BQD131080 BZZ131070:BZZ131080 CJV131070:CJV131080 CTR131070:CTR131080 DDN131070:DDN131080 DNJ131070:DNJ131080 DXF131070:DXF131080 EHB131070:EHB131080 EQX131070:EQX131080 FAT131070:FAT131080 FKP131070:FKP131080 FUL131070:FUL131080 GEH131070:GEH131080 GOD131070:GOD131080 GXZ131070:GXZ131080 HHV131070:HHV131080 HRR131070:HRR131080 IBN131070:IBN131080 ILJ131070:ILJ131080 IVF131070:IVF131080 JFB131070:JFB131080 JOX131070:JOX131080 JYT131070:JYT131080 KIP131070:KIP131080 KSL131070:KSL131080 LCH131070:LCH131080 LMD131070:LMD131080 LVZ131070:LVZ131080 MFV131070:MFV131080 MPR131070:MPR131080 MZN131070:MZN131080 NJJ131070:NJJ131080 NTF131070:NTF131080 ODB131070:ODB131080 OMX131070:OMX131080 OWT131070:OWT131080 PGP131070:PGP131080 PQL131070:PQL131080 QAH131070:QAH131080 QKD131070:QKD131080 QTZ131070:QTZ131080 RDV131070:RDV131080 RNR131070:RNR131080 RXN131070:RXN131080 SHJ131070:SHJ131080 SRF131070:SRF131080 TBB131070:TBB131080 TKX131070:TKX131080 TUT131070:TUT131080 UEP131070:UEP131080 UOL131070:UOL131080 UYH131070:UYH131080 VID131070:VID131080 VRZ131070:VRZ131080 WBV131070:WBV131080 WLR131070:WLR131080 WVN131070:WVN131080 JB196606:JB196616 SX196606:SX196616 ACT196606:ACT196616 AMP196606:AMP196616 AWL196606:AWL196616 BGH196606:BGH196616 BQD196606:BQD196616 BZZ196606:BZZ196616 CJV196606:CJV196616 CTR196606:CTR196616 DDN196606:DDN196616 DNJ196606:DNJ196616 DXF196606:DXF196616 EHB196606:EHB196616 EQX196606:EQX196616 FAT196606:FAT196616 FKP196606:FKP196616 FUL196606:FUL196616 GEH196606:GEH196616 GOD196606:GOD196616 GXZ196606:GXZ196616 HHV196606:HHV196616 HRR196606:HRR196616 IBN196606:IBN196616 ILJ196606:ILJ196616 IVF196606:IVF196616 JFB196606:JFB196616 JOX196606:JOX196616 JYT196606:JYT196616 KIP196606:KIP196616 KSL196606:KSL196616 LCH196606:LCH196616 LMD196606:LMD196616 LVZ196606:LVZ196616 MFV196606:MFV196616 MPR196606:MPR196616 MZN196606:MZN196616 NJJ196606:NJJ196616 NTF196606:NTF196616 ODB196606:ODB196616 OMX196606:OMX196616 OWT196606:OWT196616 PGP196606:PGP196616 PQL196606:PQL196616 QAH196606:QAH196616 QKD196606:QKD196616 QTZ196606:QTZ196616 RDV196606:RDV196616 RNR196606:RNR196616 RXN196606:RXN196616 SHJ196606:SHJ196616 SRF196606:SRF196616 TBB196606:TBB196616 TKX196606:TKX196616 TUT196606:TUT196616 UEP196606:UEP196616 UOL196606:UOL196616 UYH196606:UYH196616 VID196606:VID196616 VRZ196606:VRZ196616 WBV196606:WBV196616 WLR196606:WLR196616 WVN196606:WVN196616 JB262142:JB262152 SX262142:SX262152 ACT262142:ACT262152 AMP262142:AMP262152 AWL262142:AWL262152 BGH262142:BGH262152 BQD262142:BQD262152 BZZ262142:BZZ262152 CJV262142:CJV262152 CTR262142:CTR262152 DDN262142:DDN262152 DNJ262142:DNJ262152 DXF262142:DXF262152 EHB262142:EHB262152 EQX262142:EQX262152 FAT262142:FAT262152 FKP262142:FKP262152 FUL262142:FUL262152 GEH262142:GEH262152 GOD262142:GOD262152 GXZ262142:GXZ262152 HHV262142:HHV262152 HRR262142:HRR262152 IBN262142:IBN262152 ILJ262142:ILJ262152 IVF262142:IVF262152 JFB262142:JFB262152 JOX262142:JOX262152 JYT262142:JYT262152 KIP262142:KIP262152 KSL262142:KSL262152 LCH262142:LCH262152 LMD262142:LMD262152 LVZ262142:LVZ262152 MFV262142:MFV262152 MPR262142:MPR262152 MZN262142:MZN262152 NJJ262142:NJJ262152 NTF262142:NTF262152 ODB262142:ODB262152 OMX262142:OMX262152 OWT262142:OWT262152 PGP262142:PGP262152 PQL262142:PQL262152 QAH262142:QAH262152 QKD262142:QKD262152 QTZ262142:QTZ262152 RDV262142:RDV262152 RNR262142:RNR262152 RXN262142:RXN262152 SHJ262142:SHJ262152 SRF262142:SRF262152 TBB262142:TBB262152 TKX262142:TKX262152 TUT262142:TUT262152 UEP262142:UEP262152 UOL262142:UOL262152 UYH262142:UYH262152 VID262142:VID262152 VRZ262142:VRZ262152 WBV262142:WBV262152 WLR262142:WLR262152 WVN262142:WVN262152 JB327678:JB327688 SX327678:SX327688 ACT327678:ACT327688 AMP327678:AMP327688 AWL327678:AWL327688 BGH327678:BGH327688 BQD327678:BQD327688 BZZ327678:BZZ327688 CJV327678:CJV327688 CTR327678:CTR327688 DDN327678:DDN327688 DNJ327678:DNJ327688 DXF327678:DXF327688 EHB327678:EHB327688 EQX327678:EQX327688 FAT327678:FAT327688 FKP327678:FKP327688 FUL327678:FUL327688 GEH327678:GEH327688 GOD327678:GOD327688 GXZ327678:GXZ327688 HHV327678:HHV327688 HRR327678:HRR327688 IBN327678:IBN327688 ILJ327678:ILJ327688 IVF327678:IVF327688 JFB327678:JFB327688 JOX327678:JOX327688 JYT327678:JYT327688 KIP327678:KIP327688 KSL327678:KSL327688 LCH327678:LCH327688 LMD327678:LMD327688 LVZ327678:LVZ327688 MFV327678:MFV327688 MPR327678:MPR327688 MZN327678:MZN327688 NJJ327678:NJJ327688 NTF327678:NTF327688 ODB327678:ODB327688 OMX327678:OMX327688 OWT327678:OWT327688 PGP327678:PGP327688 PQL327678:PQL327688 QAH327678:QAH327688 QKD327678:QKD327688 QTZ327678:QTZ327688 RDV327678:RDV327688 RNR327678:RNR327688 RXN327678:RXN327688 SHJ327678:SHJ327688 SRF327678:SRF327688 TBB327678:TBB327688 TKX327678:TKX327688 TUT327678:TUT327688 UEP327678:UEP327688 UOL327678:UOL327688 UYH327678:UYH327688 VID327678:VID327688 VRZ327678:VRZ327688 WBV327678:WBV327688 WLR327678:WLR327688 WVN327678:WVN327688 JB393214:JB393224 SX393214:SX393224 ACT393214:ACT393224 AMP393214:AMP393224 AWL393214:AWL393224 BGH393214:BGH393224 BQD393214:BQD393224 BZZ393214:BZZ393224 CJV393214:CJV393224 CTR393214:CTR393224 DDN393214:DDN393224 DNJ393214:DNJ393224 DXF393214:DXF393224 EHB393214:EHB393224 EQX393214:EQX393224 FAT393214:FAT393224 FKP393214:FKP393224 FUL393214:FUL393224 GEH393214:GEH393224 GOD393214:GOD393224 GXZ393214:GXZ393224 HHV393214:HHV393224 HRR393214:HRR393224 IBN393214:IBN393224 ILJ393214:ILJ393224 IVF393214:IVF393224 JFB393214:JFB393224 JOX393214:JOX393224 JYT393214:JYT393224 KIP393214:KIP393224 KSL393214:KSL393224 LCH393214:LCH393224 LMD393214:LMD393224 LVZ393214:LVZ393224 MFV393214:MFV393224 MPR393214:MPR393224 MZN393214:MZN393224 NJJ393214:NJJ393224 NTF393214:NTF393224 ODB393214:ODB393224 OMX393214:OMX393224 OWT393214:OWT393224 PGP393214:PGP393224 PQL393214:PQL393224 QAH393214:QAH393224 QKD393214:QKD393224 QTZ393214:QTZ393224 RDV393214:RDV393224 RNR393214:RNR393224 RXN393214:RXN393224 SHJ393214:SHJ393224 SRF393214:SRF393224 TBB393214:TBB393224 TKX393214:TKX393224 TUT393214:TUT393224 UEP393214:UEP393224 UOL393214:UOL393224 UYH393214:UYH393224 VID393214:VID393224 VRZ393214:VRZ393224 WBV393214:WBV393224 WLR393214:WLR393224 WVN393214:WVN393224 JB458750:JB458760 SX458750:SX458760 ACT458750:ACT458760 AMP458750:AMP458760 AWL458750:AWL458760 BGH458750:BGH458760 BQD458750:BQD458760 BZZ458750:BZZ458760 CJV458750:CJV458760 CTR458750:CTR458760 DDN458750:DDN458760 DNJ458750:DNJ458760 DXF458750:DXF458760 EHB458750:EHB458760 EQX458750:EQX458760 FAT458750:FAT458760 FKP458750:FKP458760 FUL458750:FUL458760 GEH458750:GEH458760 GOD458750:GOD458760 GXZ458750:GXZ458760 HHV458750:HHV458760 HRR458750:HRR458760 IBN458750:IBN458760 ILJ458750:ILJ458760 IVF458750:IVF458760 JFB458750:JFB458760 JOX458750:JOX458760 JYT458750:JYT458760 KIP458750:KIP458760 KSL458750:KSL458760 LCH458750:LCH458760 LMD458750:LMD458760 LVZ458750:LVZ458760 MFV458750:MFV458760 MPR458750:MPR458760 MZN458750:MZN458760 NJJ458750:NJJ458760 NTF458750:NTF458760 ODB458750:ODB458760 OMX458750:OMX458760 OWT458750:OWT458760 PGP458750:PGP458760 PQL458750:PQL458760 QAH458750:QAH458760 QKD458750:QKD458760 QTZ458750:QTZ458760 RDV458750:RDV458760 RNR458750:RNR458760 RXN458750:RXN458760 SHJ458750:SHJ458760 SRF458750:SRF458760 TBB458750:TBB458760 TKX458750:TKX458760 TUT458750:TUT458760 UEP458750:UEP458760 UOL458750:UOL458760 UYH458750:UYH458760 VID458750:VID458760 VRZ458750:VRZ458760 WBV458750:WBV458760 WLR458750:WLR458760 WVN458750:WVN458760 JB524286:JB524296 SX524286:SX524296 ACT524286:ACT524296 AMP524286:AMP524296 AWL524286:AWL524296 BGH524286:BGH524296 BQD524286:BQD524296 BZZ524286:BZZ524296 CJV524286:CJV524296 CTR524286:CTR524296 DDN524286:DDN524296 DNJ524286:DNJ524296 DXF524286:DXF524296 EHB524286:EHB524296 EQX524286:EQX524296 FAT524286:FAT524296 FKP524286:FKP524296 FUL524286:FUL524296 GEH524286:GEH524296 GOD524286:GOD524296 GXZ524286:GXZ524296 HHV524286:HHV524296 HRR524286:HRR524296 IBN524286:IBN524296 ILJ524286:ILJ524296 IVF524286:IVF524296 JFB524286:JFB524296 JOX524286:JOX524296 JYT524286:JYT524296 KIP524286:KIP524296 KSL524286:KSL524296 LCH524286:LCH524296 LMD524286:LMD524296 LVZ524286:LVZ524296 MFV524286:MFV524296 MPR524286:MPR524296 MZN524286:MZN524296 NJJ524286:NJJ524296 NTF524286:NTF524296 ODB524286:ODB524296 OMX524286:OMX524296 OWT524286:OWT524296 PGP524286:PGP524296 PQL524286:PQL524296 QAH524286:QAH524296 QKD524286:QKD524296 QTZ524286:QTZ524296 RDV524286:RDV524296 RNR524286:RNR524296 RXN524286:RXN524296 SHJ524286:SHJ524296 SRF524286:SRF524296 TBB524286:TBB524296 TKX524286:TKX524296 TUT524286:TUT524296 UEP524286:UEP524296 UOL524286:UOL524296 UYH524286:UYH524296 VID524286:VID524296 VRZ524286:VRZ524296 WBV524286:WBV524296 WLR524286:WLR524296 WVN524286:WVN524296 JB589822:JB589832 SX589822:SX589832 ACT589822:ACT589832 AMP589822:AMP589832 AWL589822:AWL589832 BGH589822:BGH589832 BQD589822:BQD589832 BZZ589822:BZZ589832 CJV589822:CJV589832 CTR589822:CTR589832 DDN589822:DDN589832 DNJ589822:DNJ589832 DXF589822:DXF589832 EHB589822:EHB589832 EQX589822:EQX589832 FAT589822:FAT589832 FKP589822:FKP589832 FUL589822:FUL589832 GEH589822:GEH589832 GOD589822:GOD589832 GXZ589822:GXZ589832 HHV589822:HHV589832 HRR589822:HRR589832 IBN589822:IBN589832 ILJ589822:ILJ589832 IVF589822:IVF589832 JFB589822:JFB589832 JOX589822:JOX589832 JYT589822:JYT589832 KIP589822:KIP589832 KSL589822:KSL589832 LCH589822:LCH589832 LMD589822:LMD589832 LVZ589822:LVZ589832 MFV589822:MFV589832 MPR589822:MPR589832 MZN589822:MZN589832 NJJ589822:NJJ589832 NTF589822:NTF589832 ODB589822:ODB589832 OMX589822:OMX589832 OWT589822:OWT589832 PGP589822:PGP589832 PQL589822:PQL589832 QAH589822:QAH589832 QKD589822:QKD589832 QTZ589822:QTZ589832 RDV589822:RDV589832 RNR589822:RNR589832 RXN589822:RXN589832 SHJ589822:SHJ589832 SRF589822:SRF589832 TBB589822:TBB589832 TKX589822:TKX589832 TUT589822:TUT589832 UEP589822:UEP589832 UOL589822:UOL589832 UYH589822:UYH589832 VID589822:VID589832 VRZ589822:VRZ589832 WBV589822:WBV589832 WLR589822:WLR589832 WVN589822:WVN589832 JB655358:JB655368 SX655358:SX655368 ACT655358:ACT655368 AMP655358:AMP655368 AWL655358:AWL655368 BGH655358:BGH655368 BQD655358:BQD655368 BZZ655358:BZZ655368 CJV655358:CJV655368 CTR655358:CTR655368 DDN655358:DDN655368 DNJ655358:DNJ655368 DXF655358:DXF655368 EHB655358:EHB655368 EQX655358:EQX655368 FAT655358:FAT655368 FKP655358:FKP655368 FUL655358:FUL655368 GEH655358:GEH655368 GOD655358:GOD655368 GXZ655358:GXZ655368 HHV655358:HHV655368 HRR655358:HRR655368 IBN655358:IBN655368 ILJ655358:ILJ655368 IVF655358:IVF655368 JFB655358:JFB655368 JOX655358:JOX655368 JYT655358:JYT655368 KIP655358:KIP655368 KSL655358:KSL655368 LCH655358:LCH655368 LMD655358:LMD655368 LVZ655358:LVZ655368 MFV655358:MFV655368 MPR655358:MPR655368 MZN655358:MZN655368 NJJ655358:NJJ655368 NTF655358:NTF655368 ODB655358:ODB655368 OMX655358:OMX655368 OWT655358:OWT655368 PGP655358:PGP655368 PQL655358:PQL655368 QAH655358:QAH655368 QKD655358:QKD655368 QTZ655358:QTZ655368 RDV655358:RDV655368 RNR655358:RNR655368 RXN655358:RXN655368 SHJ655358:SHJ655368 SRF655358:SRF655368 TBB655358:TBB655368 TKX655358:TKX655368 TUT655358:TUT655368 UEP655358:UEP655368 UOL655358:UOL655368 UYH655358:UYH655368 VID655358:VID655368 VRZ655358:VRZ655368 WBV655358:WBV655368 WLR655358:WLR655368 WVN655358:WVN655368 JB720894:JB720904 SX720894:SX720904 ACT720894:ACT720904 AMP720894:AMP720904 AWL720894:AWL720904 BGH720894:BGH720904 BQD720894:BQD720904 BZZ720894:BZZ720904 CJV720894:CJV720904 CTR720894:CTR720904 DDN720894:DDN720904 DNJ720894:DNJ720904 DXF720894:DXF720904 EHB720894:EHB720904 EQX720894:EQX720904 FAT720894:FAT720904 FKP720894:FKP720904 FUL720894:FUL720904 GEH720894:GEH720904 GOD720894:GOD720904 GXZ720894:GXZ720904 HHV720894:HHV720904 HRR720894:HRR720904 IBN720894:IBN720904 ILJ720894:ILJ720904 IVF720894:IVF720904 JFB720894:JFB720904 JOX720894:JOX720904 JYT720894:JYT720904 KIP720894:KIP720904 KSL720894:KSL720904 LCH720894:LCH720904 LMD720894:LMD720904 LVZ720894:LVZ720904 MFV720894:MFV720904 MPR720894:MPR720904 MZN720894:MZN720904 NJJ720894:NJJ720904 NTF720894:NTF720904 ODB720894:ODB720904 OMX720894:OMX720904 OWT720894:OWT720904 PGP720894:PGP720904 PQL720894:PQL720904 QAH720894:QAH720904 QKD720894:QKD720904 QTZ720894:QTZ720904 RDV720894:RDV720904 RNR720894:RNR720904 RXN720894:RXN720904 SHJ720894:SHJ720904 SRF720894:SRF720904 TBB720894:TBB720904 TKX720894:TKX720904 TUT720894:TUT720904 UEP720894:UEP720904 UOL720894:UOL720904 UYH720894:UYH720904 VID720894:VID720904 VRZ720894:VRZ720904 WBV720894:WBV720904 WLR720894:WLR720904 WVN720894:WVN720904 JB786430:JB786440 SX786430:SX786440 ACT786430:ACT786440 AMP786430:AMP786440 AWL786430:AWL786440 BGH786430:BGH786440 BQD786430:BQD786440 BZZ786430:BZZ786440 CJV786430:CJV786440 CTR786430:CTR786440 DDN786430:DDN786440 DNJ786430:DNJ786440 DXF786430:DXF786440 EHB786430:EHB786440 EQX786430:EQX786440 FAT786430:FAT786440 FKP786430:FKP786440 FUL786430:FUL786440 GEH786430:GEH786440 GOD786430:GOD786440 GXZ786430:GXZ786440 HHV786430:HHV786440 HRR786430:HRR786440 IBN786430:IBN786440 ILJ786430:ILJ786440 IVF786430:IVF786440 JFB786430:JFB786440 JOX786430:JOX786440 JYT786430:JYT786440 KIP786430:KIP786440 KSL786430:KSL786440 LCH786430:LCH786440 LMD786430:LMD786440 LVZ786430:LVZ786440 MFV786430:MFV786440 MPR786430:MPR786440 MZN786430:MZN786440 NJJ786430:NJJ786440 NTF786430:NTF786440 ODB786430:ODB786440 OMX786430:OMX786440 OWT786430:OWT786440 PGP786430:PGP786440 PQL786430:PQL786440 QAH786430:QAH786440 QKD786430:QKD786440 QTZ786430:QTZ786440 RDV786430:RDV786440 RNR786430:RNR786440 RXN786430:RXN786440 SHJ786430:SHJ786440 SRF786430:SRF786440 TBB786430:TBB786440 TKX786430:TKX786440 TUT786430:TUT786440 UEP786430:UEP786440 UOL786430:UOL786440 UYH786430:UYH786440 VID786430:VID786440 VRZ786430:VRZ786440 WBV786430:WBV786440 WLR786430:WLR786440 WVN786430:WVN786440 JB851966:JB851976 SX851966:SX851976 ACT851966:ACT851976 AMP851966:AMP851976 AWL851966:AWL851976 BGH851966:BGH851976 BQD851966:BQD851976 BZZ851966:BZZ851976 CJV851966:CJV851976 CTR851966:CTR851976 DDN851966:DDN851976 DNJ851966:DNJ851976 DXF851966:DXF851976 EHB851966:EHB851976 EQX851966:EQX851976 FAT851966:FAT851976 FKP851966:FKP851976 FUL851966:FUL851976 GEH851966:GEH851976 GOD851966:GOD851976 GXZ851966:GXZ851976 HHV851966:HHV851976 HRR851966:HRR851976 IBN851966:IBN851976 ILJ851966:ILJ851976 IVF851966:IVF851976 JFB851966:JFB851976 JOX851966:JOX851976 JYT851966:JYT851976 KIP851966:KIP851976 KSL851966:KSL851976 LCH851966:LCH851976 LMD851966:LMD851976 LVZ851966:LVZ851976 MFV851966:MFV851976 MPR851966:MPR851976 MZN851966:MZN851976 NJJ851966:NJJ851976 NTF851966:NTF851976 ODB851966:ODB851976 OMX851966:OMX851976 OWT851966:OWT851976 PGP851966:PGP851976 PQL851966:PQL851976 QAH851966:QAH851976 QKD851966:QKD851976 QTZ851966:QTZ851976 RDV851966:RDV851976 RNR851966:RNR851976 RXN851966:RXN851976 SHJ851966:SHJ851976 SRF851966:SRF851976 TBB851966:TBB851976 TKX851966:TKX851976 TUT851966:TUT851976 UEP851966:UEP851976 UOL851966:UOL851976 UYH851966:UYH851976 VID851966:VID851976 VRZ851966:VRZ851976 WBV851966:WBV851976 WLR851966:WLR851976 WVN851966:WVN851976 JB917502:JB917512 SX917502:SX917512 ACT917502:ACT917512 AMP917502:AMP917512 AWL917502:AWL917512 BGH917502:BGH917512 BQD917502:BQD917512 BZZ917502:BZZ917512 CJV917502:CJV917512 CTR917502:CTR917512 DDN917502:DDN917512 DNJ917502:DNJ917512 DXF917502:DXF917512 EHB917502:EHB917512 EQX917502:EQX917512 FAT917502:FAT917512 FKP917502:FKP917512 FUL917502:FUL917512 GEH917502:GEH917512 GOD917502:GOD917512 GXZ917502:GXZ917512 HHV917502:HHV917512 HRR917502:HRR917512 IBN917502:IBN917512 ILJ917502:ILJ917512 IVF917502:IVF917512 JFB917502:JFB917512 JOX917502:JOX917512 JYT917502:JYT917512 KIP917502:KIP917512 KSL917502:KSL917512 LCH917502:LCH917512 LMD917502:LMD917512 LVZ917502:LVZ917512 MFV917502:MFV917512 MPR917502:MPR917512 MZN917502:MZN917512 NJJ917502:NJJ917512 NTF917502:NTF917512 ODB917502:ODB917512 OMX917502:OMX917512 OWT917502:OWT917512 PGP917502:PGP917512 PQL917502:PQL917512 QAH917502:QAH917512 QKD917502:QKD917512 QTZ917502:QTZ917512 RDV917502:RDV917512 RNR917502:RNR917512 RXN917502:RXN917512 SHJ917502:SHJ917512 SRF917502:SRF917512 TBB917502:TBB917512 TKX917502:TKX917512 TUT917502:TUT917512 UEP917502:UEP917512 UOL917502:UOL917512 UYH917502:UYH917512 VID917502:VID917512 VRZ917502:VRZ917512 WBV917502:WBV917512 WLR917502:WLR917512 WVN917502:WVN917512 JB983038:JB983048 SX983038:SX983048 ACT983038:ACT983048 AMP983038:AMP983048 AWL983038:AWL983048 BGH983038:BGH983048 BQD983038:BQD983048 BZZ983038:BZZ983048 CJV983038:CJV983048 CTR983038:CTR983048 DDN983038:DDN983048 DNJ983038:DNJ983048 DXF983038:DXF983048 EHB983038:EHB983048 EQX983038:EQX983048 FAT983038:FAT983048 FKP983038:FKP983048 FUL983038:FUL983048 GEH983038:GEH983048 GOD983038:GOD983048 GXZ983038:GXZ983048 HHV983038:HHV983048 HRR983038:HRR983048 IBN983038:IBN983048 ILJ983038:ILJ983048 IVF983038:IVF983048 JFB983038:JFB983048 JOX983038:JOX983048 JYT983038:JYT983048 KIP983038:KIP983048 KSL983038:KSL983048 LCH983038:LCH983048 LMD983038:LMD983048 LVZ983038:LVZ983048 MFV983038:MFV983048 MPR983038:MPR983048 MZN983038:MZN983048 NJJ983038:NJJ983048 NTF983038:NTF983048 ODB983038:ODB983048 OMX983038:OMX983048 OWT983038:OWT983048 PGP983038:PGP983048 PQL983038:PQL983048 QAH983038:QAH983048 QKD983038:QKD983048 QTZ983038:QTZ983048 RDV983038:RDV983048 RNR983038:RNR983048 RXN983038:RXN983048 SHJ983038:SHJ983048 SRF983038:SRF983048 TBB983038:TBB983048 TKX983038:TKX983048 TUT983038:TUT983048 UEP983038:UEP983048 UOL983038:UOL983048 UYH983038:UYH983048 VID983038:VID983048 VRZ983038:VRZ983048 WBV983038:WBV983048 WLR983038:WLR983048 WVN983038:WVN983048 JB983059:JB1048576 SX983059:SX1048576 ACT983059:ACT1048576 AMP983059:AMP1048576 AWL983059:AWL1048576 BGH983059:BGH1048576 BQD983059:BQD1048576 BZZ983059:BZZ1048576 CJV983059:CJV1048576 CTR983059:CTR1048576 DDN983059:DDN1048576 DNJ983059:DNJ1048576 DXF983059:DXF1048576 EHB983059:EHB1048576 EQX983059:EQX1048576 FAT983059:FAT1048576 FKP983059:FKP1048576 FUL983059:FUL1048576 GEH983059:GEH1048576 GOD983059:GOD1048576 GXZ983059:GXZ1048576 HHV983059:HHV1048576 HRR983059:HRR1048576 IBN983059:IBN1048576 ILJ983059:ILJ1048576 IVF983059:IVF1048576 JFB983059:JFB1048576 JOX983059:JOX1048576 JYT983059:JYT1048576 KIP983059:KIP1048576 KSL983059:KSL1048576 LCH983059:LCH1048576 LMD983059:LMD1048576 LVZ983059:LVZ1048576 MFV983059:MFV1048576 MPR983059:MPR1048576 MZN983059:MZN1048576 NJJ983059:NJJ1048576 NTF983059:NTF1048576 ODB983059:ODB1048576 OMX983059:OMX1048576 OWT983059:OWT1048576 PGP983059:PGP1048576 PQL983059:PQL1048576 QAH983059:QAH1048576 QKD983059:QKD1048576 QTZ983059:QTZ1048576 RDV983059:RDV1048576 RNR983059:RNR1048576 RXN983059:RXN1048576 SHJ983059:SHJ1048576 SRF983059:SRF1048576 TBB983059:TBB1048576 TKX983059:TKX1048576 TUT983059:TUT1048576 UEP983059:UEP1048576 UOL983059:UOL1048576 UYH983059:UYH1048576 VID983059:VID1048576 VRZ983059:VRZ1048576 WBV983059:WBV1048576 WLR983059:WLR1048576 WVN18:WVN65532 WLR18:WLR65532 WBV18:WBV65532 VRZ18:VRZ65532 VID18:VID65532 UYH18:UYH65532 UOL18:UOL65532 UEP18:UEP65532 TUT18:TUT65532 TKX18:TKX65532 TBB18:TBB65532 SRF18:SRF65532 SHJ18:SHJ65532 RXN18:RXN65532 RNR18:RNR65532 RDV18:RDV65532 QTZ18:QTZ65532 QKD18:QKD65532 QAH18:QAH65532 PQL18:PQL65532 PGP18:PGP65532 OWT18:OWT65532 OMX18:OMX65532 ODB18:ODB65532 NTF18:NTF65532 NJJ18:NJJ65532 MZN18:MZN65532 MPR18:MPR65532 MFV18:MFV65532 LVZ18:LVZ65532 LMD18:LMD65532 LCH18:LCH65532 KSL18:KSL65532 KIP18:KIP65532 JYT18:JYT65532 JOX18:JOX65532 JFB18:JFB65532 IVF18:IVF65532 ILJ18:ILJ65532 IBN18:IBN65532 HRR18:HRR65532 HHV18:HHV65532 GXZ18:GXZ65532 GOD18:GOD65532 GEH18:GEH65532 FUL18:FUL65532 FKP18:FKP65532 FAT18:FAT65532 EQX18:EQX65532 EHB18:EHB65532 DXF18:DXF65532 DNJ18:DNJ65532 DDN18:DDN65532 CTR18:CTR65532 CJV18:CJV65532 BZZ18:BZZ65532 BQD18:BQD65532 BGH18:BGH65532 AWL18:AWL65532 AMP18:AMP65532 ACT18:ACT65532 SX18:SX65532 JB18:JB65532 WVN15 WLR15 WBV15 VRZ15 VID15 UYH15 UOL15 UEP15 TUT15 TKX15 TBB15 SRF15 SHJ15 RXN15 RNR15 RDV15 QTZ15 QKD15 QAH15 PQL15 PGP15 OWT15 OMX15 ODB15 NTF15 NJJ15 MZN15 MPR15 MFV15 LVZ15 LMD15 LCH15 KSL15 KIP15 JYT15 JOX15 JFB15 IVF15 ILJ15 IBN15 HRR15 HHV15 GXZ15 GOD15 GEH15 FUL15 FKP15 FAT15 EQX15 EHB15 DXF15 DNJ15 DDN15 CTR15 CJV15 BZZ15 BQD15 BGH15 AWL15 AMP15 ACT15 SX15 JB15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JB1 H3:H13 H15 H18:H65532 H983059:H1048576 H983038:H983048 H917502:H917512 H851966:H851976 H786430:H786440 H720894:H720904 H655358:H655368 H589822:H589832 H524286:H524296 H458750:H458760 H393214:H393224 H327678:H327688 H262142:H262152 H196606:H196616 H131070:H131080 H65534:H65544 H983056 H917520 H851984 H786448 H720912 H655376 H589840 H524304 H458768 H393232 H327696 H262160 H196624 H131088 H65552 H983051 H917515 H851979 H786443 H720907 H655371 H589835 H524299 H458763 H393227 H327691 H262155 H196619 H131083 H65547 H917523:H983036 H851987:H917500 H786451:H851964 H720915:H786428 H655379:H720892 H589843:H655356 H524307:H589820 H458771:H524284 H393235:H458748 H327699:H393212 H262163:H327676 H196627:H262140 H131091:H196604 H65555:H131068">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59:WVL1048576 IZ65555:IZ131068 SV65555:SV131068 ACR65555:ACR131068 AMN65555:AMN131068 AWJ65555:AWJ131068 BGF65555:BGF131068 BQB65555:BQB131068 BZX65555:BZX131068 CJT65555:CJT131068 CTP65555:CTP131068 DDL65555:DDL131068 DNH65555:DNH131068 DXD65555:DXD131068 EGZ65555:EGZ131068 EQV65555:EQV131068 FAR65555:FAR131068 FKN65555:FKN131068 FUJ65555:FUJ131068 GEF65555:GEF131068 GOB65555:GOB131068 GXX65555:GXX131068 HHT65555:HHT131068 HRP65555:HRP131068 IBL65555:IBL131068 ILH65555:ILH131068 IVD65555:IVD131068 JEZ65555:JEZ131068 JOV65555:JOV131068 JYR65555:JYR131068 KIN65555:KIN131068 KSJ65555:KSJ131068 LCF65555:LCF131068 LMB65555:LMB131068 LVX65555:LVX131068 MFT65555:MFT131068 MPP65555:MPP131068 MZL65555:MZL131068 NJH65555:NJH131068 NTD65555:NTD131068 OCZ65555:OCZ131068 OMV65555:OMV131068 OWR65555:OWR131068 PGN65555:PGN131068 PQJ65555:PQJ131068 QAF65555:QAF131068 QKB65555:QKB131068 QTX65555:QTX131068 RDT65555:RDT131068 RNP65555:RNP131068 RXL65555:RXL131068 SHH65555:SHH131068 SRD65555:SRD131068 TAZ65555:TAZ131068 TKV65555:TKV131068 TUR65555:TUR131068 UEN65555:UEN131068 UOJ65555:UOJ131068 UYF65555:UYF131068 VIB65555:VIB131068 VRX65555:VRX131068 WBT65555:WBT131068 WLP65555:WLP131068 WVL65555:WVL131068 IZ131091:IZ196604 SV131091:SV196604 ACR131091:ACR196604 AMN131091:AMN196604 AWJ131091:AWJ196604 BGF131091:BGF196604 BQB131091:BQB196604 BZX131091:BZX196604 CJT131091:CJT196604 CTP131091:CTP196604 DDL131091:DDL196604 DNH131091:DNH196604 DXD131091:DXD196604 EGZ131091:EGZ196604 EQV131091:EQV196604 FAR131091:FAR196604 FKN131091:FKN196604 FUJ131091:FUJ196604 GEF131091:GEF196604 GOB131091:GOB196604 GXX131091:GXX196604 HHT131091:HHT196604 HRP131091:HRP196604 IBL131091:IBL196604 ILH131091:ILH196604 IVD131091:IVD196604 JEZ131091:JEZ196604 JOV131091:JOV196604 JYR131091:JYR196604 KIN131091:KIN196604 KSJ131091:KSJ196604 LCF131091:LCF196604 LMB131091:LMB196604 LVX131091:LVX196604 MFT131091:MFT196604 MPP131091:MPP196604 MZL131091:MZL196604 NJH131091:NJH196604 NTD131091:NTD196604 OCZ131091:OCZ196604 OMV131091:OMV196604 OWR131091:OWR196604 PGN131091:PGN196604 PQJ131091:PQJ196604 QAF131091:QAF196604 QKB131091:QKB196604 QTX131091:QTX196604 RDT131091:RDT196604 RNP131091:RNP196604 RXL131091:RXL196604 SHH131091:SHH196604 SRD131091:SRD196604 TAZ131091:TAZ196604 TKV131091:TKV196604 TUR131091:TUR196604 UEN131091:UEN196604 UOJ131091:UOJ196604 UYF131091:UYF196604 VIB131091:VIB196604 VRX131091:VRX196604 WBT131091:WBT196604 WLP131091:WLP196604 WVL131091:WVL196604 IZ196627:IZ262140 SV196627:SV262140 ACR196627:ACR262140 AMN196627:AMN262140 AWJ196627:AWJ262140 BGF196627:BGF262140 BQB196627:BQB262140 BZX196627:BZX262140 CJT196627:CJT262140 CTP196627:CTP262140 DDL196627:DDL262140 DNH196627:DNH262140 DXD196627:DXD262140 EGZ196627:EGZ262140 EQV196627:EQV262140 FAR196627:FAR262140 FKN196627:FKN262140 FUJ196627:FUJ262140 GEF196627:GEF262140 GOB196627:GOB262140 GXX196627:GXX262140 HHT196627:HHT262140 HRP196627:HRP262140 IBL196627:IBL262140 ILH196627:ILH262140 IVD196627:IVD262140 JEZ196627:JEZ262140 JOV196627:JOV262140 JYR196627:JYR262140 KIN196627:KIN262140 KSJ196627:KSJ262140 LCF196627:LCF262140 LMB196627:LMB262140 LVX196627:LVX262140 MFT196627:MFT262140 MPP196627:MPP262140 MZL196627:MZL262140 NJH196627:NJH262140 NTD196627:NTD262140 OCZ196627:OCZ262140 OMV196627:OMV262140 OWR196627:OWR262140 PGN196627:PGN262140 PQJ196627:PQJ262140 QAF196627:QAF262140 QKB196627:QKB262140 QTX196627:QTX262140 RDT196627:RDT262140 RNP196627:RNP262140 RXL196627:RXL262140 SHH196627:SHH262140 SRD196627:SRD262140 TAZ196627:TAZ262140 TKV196627:TKV262140 TUR196627:TUR262140 UEN196627:UEN262140 UOJ196627:UOJ262140 UYF196627:UYF262140 VIB196627:VIB262140 VRX196627:VRX262140 WBT196627:WBT262140 WLP196627:WLP262140 WVL196627:WVL262140 IZ262163:IZ327676 SV262163:SV327676 ACR262163:ACR327676 AMN262163:AMN327676 AWJ262163:AWJ327676 BGF262163:BGF327676 BQB262163:BQB327676 BZX262163:BZX327676 CJT262163:CJT327676 CTP262163:CTP327676 DDL262163:DDL327676 DNH262163:DNH327676 DXD262163:DXD327676 EGZ262163:EGZ327676 EQV262163:EQV327676 FAR262163:FAR327676 FKN262163:FKN327676 FUJ262163:FUJ327676 GEF262163:GEF327676 GOB262163:GOB327676 GXX262163:GXX327676 HHT262163:HHT327676 HRP262163:HRP327676 IBL262163:IBL327676 ILH262163:ILH327676 IVD262163:IVD327676 JEZ262163:JEZ327676 JOV262163:JOV327676 JYR262163:JYR327676 KIN262163:KIN327676 KSJ262163:KSJ327676 LCF262163:LCF327676 LMB262163:LMB327676 LVX262163:LVX327676 MFT262163:MFT327676 MPP262163:MPP327676 MZL262163:MZL327676 NJH262163:NJH327676 NTD262163:NTD327676 OCZ262163:OCZ327676 OMV262163:OMV327676 OWR262163:OWR327676 PGN262163:PGN327676 PQJ262163:PQJ327676 QAF262163:QAF327676 QKB262163:QKB327676 QTX262163:QTX327676 RDT262163:RDT327676 RNP262163:RNP327676 RXL262163:RXL327676 SHH262163:SHH327676 SRD262163:SRD327676 TAZ262163:TAZ327676 TKV262163:TKV327676 TUR262163:TUR327676 UEN262163:UEN327676 UOJ262163:UOJ327676 UYF262163:UYF327676 VIB262163:VIB327676 VRX262163:VRX327676 WBT262163:WBT327676 WLP262163:WLP327676 WVL262163:WVL327676 IZ327699:IZ393212 SV327699:SV393212 ACR327699:ACR393212 AMN327699:AMN393212 AWJ327699:AWJ393212 BGF327699:BGF393212 BQB327699:BQB393212 BZX327699:BZX393212 CJT327699:CJT393212 CTP327699:CTP393212 DDL327699:DDL393212 DNH327699:DNH393212 DXD327699:DXD393212 EGZ327699:EGZ393212 EQV327699:EQV393212 FAR327699:FAR393212 FKN327699:FKN393212 FUJ327699:FUJ393212 GEF327699:GEF393212 GOB327699:GOB393212 GXX327699:GXX393212 HHT327699:HHT393212 HRP327699:HRP393212 IBL327699:IBL393212 ILH327699:ILH393212 IVD327699:IVD393212 JEZ327699:JEZ393212 JOV327699:JOV393212 JYR327699:JYR393212 KIN327699:KIN393212 KSJ327699:KSJ393212 LCF327699:LCF393212 LMB327699:LMB393212 LVX327699:LVX393212 MFT327699:MFT393212 MPP327699:MPP393212 MZL327699:MZL393212 NJH327699:NJH393212 NTD327699:NTD393212 OCZ327699:OCZ393212 OMV327699:OMV393212 OWR327699:OWR393212 PGN327699:PGN393212 PQJ327699:PQJ393212 QAF327699:QAF393212 QKB327699:QKB393212 QTX327699:QTX393212 RDT327699:RDT393212 RNP327699:RNP393212 RXL327699:RXL393212 SHH327699:SHH393212 SRD327699:SRD393212 TAZ327699:TAZ393212 TKV327699:TKV393212 TUR327699:TUR393212 UEN327699:UEN393212 UOJ327699:UOJ393212 UYF327699:UYF393212 VIB327699:VIB393212 VRX327699:VRX393212 WBT327699:WBT393212 WLP327699:WLP393212 WVL327699:WVL393212 IZ393235:IZ458748 SV393235:SV458748 ACR393235:ACR458748 AMN393235:AMN458748 AWJ393235:AWJ458748 BGF393235:BGF458748 BQB393235:BQB458748 BZX393235:BZX458748 CJT393235:CJT458748 CTP393235:CTP458748 DDL393235:DDL458748 DNH393235:DNH458748 DXD393235:DXD458748 EGZ393235:EGZ458748 EQV393235:EQV458748 FAR393235:FAR458748 FKN393235:FKN458748 FUJ393235:FUJ458748 GEF393235:GEF458748 GOB393235:GOB458748 GXX393235:GXX458748 HHT393235:HHT458748 HRP393235:HRP458748 IBL393235:IBL458748 ILH393235:ILH458748 IVD393235:IVD458748 JEZ393235:JEZ458748 JOV393235:JOV458748 JYR393235:JYR458748 KIN393235:KIN458748 KSJ393235:KSJ458748 LCF393235:LCF458748 LMB393235:LMB458748 LVX393235:LVX458748 MFT393235:MFT458748 MPP393235:MPP458748 MZL393235:MZL458748 NJH393235:NJH458748 NTD393235:NTD458748 OCZ393235:OCZ458748 OMV393235:OMV458748 OWR393235:OWR458748 PGN393235:PGN458748 PQJ393235:PQJ458748 QAF393235:QAF458748 QKB393235:QKB458748 QTX393235:QTX458748 RDT393235:RDT458748 RNP393235:RNP458748 RXL393235:RXL458748 SHH393235:SHH458748 SRD393235:SRD458748 TAZ393235:TAZ458748 TKV393235:TKV458748 TUR393235:TUR458748 UEN393235:UEN458748 UOJ393235:UOJ458748 UYF393235:UYF458748 VIB393235:VIB458748 VRX393235:VRX458748 WBT393235:WBT458748 WLP393235:WLP458748 WVL393235:WVL458748 IZ458771:IZ524284 SV458771:SV524284 ACR458771:ACR524284 AMN458771:AMN524284 AWJ458771:AWJ524284 BGF458771:BGF524284 BQB458771:BQB524284 BZX458771:BZX524284 CJT458771:CJT524284 CTP458771:CTP524284 DDL458771:DDL524284 DNH458771:DNH524284 DXD458771:DXD524284 EGZ458771:EGZ524284 EQV458771:EQV524284 FAR458771:FAR524284 FKN458771:FKN524284 FUJ458771:FUJ524284 GEF458771:GEF524284 GOB458771:GOB524284 GXX458771:GXX524284 HHT458771:HHT524284 HRP458771:HRP524284 IBL458771:IBL524284 ILH458771:ILH524284 IVD458771:IVD524284 JEZ458771:JEZ524284 JOV458771:JOV524284 JYR458771:JYR524284 KIN458771:KIN524284 KSJ458771:KSJ524284 LCF458771:LCF524284 LMB458771:LMB524284 LVX458771:LVX524284 MFT458771:MFT524284 MPP458771:MPP524284 MZL458771:MZL524284 NJH458771:NJH524284 NTD458771:NTD524284 OCZ458771:OCZ524284 OMV458771:OMV524284 OWR458771:OWR524284 PGN458771:PGN524284 PQJ458771:PQJ524284 QAF458771:QAF524284 QKB458771:QKB524284 QTX458771:QTX524284 RDT458771:RDT524284 RNP458771:RNP524284 RXL458771:RXL524284 SHH458771:SHH524284 SRD458771:SRD524284 TAZ458771:TAZ524284 TKV458771:TKV524284 TUR458771:TUR524284 UEN458771:UEN524284 UOJ458771:UOJ524284 UYF458771:UYF524284 VIB458771:VIB524284 VRX458771:VRX524284 WBT458771:WBT524284 WLP458771:WLP524284 WVL458771:WVL524284 IZ524307:IZ589820 SV524307:SV589820 ACR524307:ACR589820 AMN524307:AMN589820 AWJ524307:AWJ589820 BGF524307:BGF589820 BQB524307:BQB589820 BZX524307:BZX589820 CJT524307:CJT589820 CTP524307:CTP589820 DDL524307:DDL589820 DNH524307:DNH589820 DXD524307:DXD589820 EGZ524307:EGZ589820 EQV524307:EQV589820 FAR524307:FAR589820 FKN524307:FKN589820 FUJ524307:FUJ589820 GEF524307:GEF589820 GOB524307:GOB589820 GXX524307:GXX589820 HHT524307:HHT589820 HRP524307:HRP589820 IBL524307:IBL589820 ILH524307:ILH589820 IVD524307:IVD589820 JEZ524307:JEZ589820 JOV524307:JOV589820 JYR524307:JYR589820 KIN524307:KIN589820 KSJ524307:KSJ589820 LCF524307:LCF589820 LMB524307:LMB589820 LVX524307:LVX589820 MFT524307:MFT589820 MPP524307:MPP589820 MZL524307:MZL589820 NJH524307:NJH589820 NTD524307:NTD589820 OCZ524307:OCZ589820 OMV524307:OMV589820 OWR524307:OWR589820 PGN524307:PGN589820 PQJ524307:PQJ589820 QAF524307:QAF589820 QKB524307:QKB589820 QTX524307:QTX589820 RDT524307:RDT589820 RNP524307:RNP589820 RXL524307:RXL589820 SHH524307:SHH589820 SRD524307:SRD589820 TAZ524307:TAZ589820 TKV524307:TKV589820 TUR524307:TUR589820 UEN524307:UEN589820 UOJ524307:UOJ589820 UYF524307:UYF589820 VIB524307:VIB589820 VRX524307:VRX589820 WBT524307:WBT589820 WLP524307:WLP589820 WVL524307:WVL589820 IZ589843:IZ655356 SV589843:SV655356 ACR589843:ACR655356 AMN589843:AMN655356 AWJ589843:AWJ655356 BGF589843:BGF655356 BQB589843:BQB655356 BZX589843:BZX655356 CJT589843:CJT655356 CTP589843:CTP655356 DDL589843:DDL655356 DNH589843:DNH655356 DXD589843:DXD655356 EGZ589843:EGZ655356 EQV589843:EQV655356 FAR589843:FAR655356 FKN589843:FKN655356 FUJ589843:FUJ655356 GEF589843:GEF655356 GOB589843:GOB655356 GXX589843:GXX655356 HHT589843:HHT655356 HRP589843:HRP655356 IBL589843:IBL655356 ILH589843:ILH655356 IVD589843:IVD655356 JEZ589843:JEZ655356 JOV589843:JOV655356 JYR589843:JYR655356 KIN589843:KIN655356 KSJ589843:KSJ655356 LCF589843:LCF655356 LMB589843:LMB655356 LVX589843:LVX655356 MFT589843:MFT655356 MPP589843:MPP655356 MZL589843:MZL655356 NJH589843:NJH655356 NTD589843:NTD655356 OCZ589843:OCZ655356 OMV589843:OMV655356 OWR589843:OWR655356 PGN589843:PGN655356 PQJ589843:PQJ655356 QAF589843:QAF655356 QKB589843:QKB655356 QTX589843:QTX655356 RDT589843:RDT655356 RNP589843:RNP655356 RXL589843:RXL655356 SHH589843:SHH655356 SRD589843:SRD655356 TAZ589843:TAZ655356 TKV589843:TKV655356 TUR589843:TUR655356 UEN589843:UEN655356 UOJ589843:UOJ655356 UYF589843:UYF655356 VIB589843:VIB655356 VRX589843:VRX655356 WBT589843:WBT655356 WLP589843:WLP655356 WVL589843:WVL655356 IZ655379:IZ720892 SV655379:SV720892 ACR655379:ACR720892 AMN655379:AMN720892 AWJ655379:AWJ720892 BGF655379:BGF720892 BQB655379:BQB720892 BZX655379:BZX720892 CJT655379:CJT720892 CTP655379:CTP720892 DDL655379:DDL720892 DNH655379:DNH720892 DXD655379:DXD720892 EGZ655379:EGZ720892 EQV655379:EQV720892 FAR655379:FAR720892 FKN655379:FKN720892 FUJ655379:FUJ720892 GEF655379:GEF720892 GOB655379:GOB720892 GXX655379:GXX720892 HHT655379:HHT720892 HRP655379:HRP720892 IBL655379:IBL720892 ILH655379:ILH720892 IVD655379:IVD720892 JEZ655379:JEZ720892 JOV655379:JOV720892 JYR655379:JYR720892 KIN655379:KIN720892 KSJ655379:KSJ720892 LCF655379:LCF720892 LMB655379:LMB720892 LVX655379:LVX720892 MFT655379:MFT720892 MPP655379:MPP720892 MZL655379:MZL720892 NJH655379:NJH720892 NTD655379:NTD720892 OCZ655379:OCZ720892 OMV655379:OMV720892 OWR655379:OWR720892 PGN655379:PGN720892 PQJ655379:PQJ720892 QAF655379:QAF720892 QKB655379:QKB720892 QTX655379:QTX720892 RDT655379:RDT720892 RNP655379:RNP720892 RXL655379:RXL720892 SHH655379:SHH720892 SRD655379:SRD720892 TAZ655379:TAZ720892 TKV655379:TKV720892 TUR655379:TUR720892 UEN655379:UEN720892 UOJ655379:UOJ720892 UYF655379:UYF720892 VIB655379:VIB720892 VRX655379:VRX720892 WBT655379:WBT720892 WLP655379:WLP720892 WVL655379:WVL720892 IZ720915:IZ786428 SV720915:SV786428 ACR720915:ACR786428 AMN720915:AMN786428 AWJ720915:AWJ786428 BGF720915:BGF786428 BQB720915:BQB786428 BZX720915:BZX786428 CJT720915:CJT786428 CTP720915:CTP786428 DDL720915:DDL786428 DNH720915:DNH786428 DXD720915:DXD786428 EGZ720915:EGZ786428 EQV720915:EQV786428 FAR720915:FAR786428 FKN720915:FKN786428 FUJ720915:FUJ786428 GEF720915:GEF786428 GOB720915:GOB786428 GXX720915:GXX786428 HHT720915:HHT786428 HRP720915:HRP786428 IBL720915:IBL786428 ILH720915:ILH786428 IVD720915:IVD786428 JEZ720915:JEZ786428 JOV720915:JOV786428 JYR720915:JYR786428 KIN720915:KIN786428 KSJ720915:KSJ786428 LCF720915:LCF786428 LMB720915:LMB786428 LVX720915:LVX786428 MFT720915:MFT786428 MPP720915:MPP786428 MZL720915:MZL786428 NJH720915:NJH786428 NTD720915:NTD786428 OCZ720915:OCZ786428 OMV720915:OMV786428 OWR720915:OWR786428 PGN720915:PGN786428 PQJ720915:PQJ786428 QAF720915:QAF786428 QKB720915:QKB786428 QTX720915:QTX786428 RDT720915:RDT786428 RNP720915:RNP786428 RXL720915:RXL786428 SHH720915:SHH786428 SRD720915:SRD786428 TAZ720915:TAZ786428 TKV720915:TKV786428 TUR720915:TUR786428 UEN720915:UEN786428 UOJ720915:UOJ786428 UYF720915:UYF786428 VIB720915:VIB786428 VRX720915:VRX786428 WBT720915:WBT786428 WLP720915:WLP786428 WVL720915:WVL786428 IZ786451:IZ851964 SV786451:SV851964 ACR786451:ACR851964 AMN786451:AMN851964 AWJ786451:AWJ851964 BGF786451:BGF851964 BQB786451:BQB851964 BZX786451:BZX851964 CJT786451:CJT851964 CTP786451:CTP851964 DDL786451:DDL851964 DNH786451:DNH851964 DXD786451:DXD851964 EGZ786451:EGZ851964 EQV786451:EQV851964 FAR786451:FAR851964 FKN786451:FKN851964 FUJ786451:FUJ851964 GEF786451:GEF851964 GOB786451:GOB851964 GXX786451:GXX851964 HHT786451:HHT851964 HRP786451:HRP851964 IBL786451:IBL851964 ILH786451:ILH851964 IVD786451:IVD851964 JEZ786451:JEZ851964 JOV786451:JOV851964 JYR786451:JYR851964 KIN786451:KIN851964 KSJ786451:KSJ851964 LCF786451:LCF851964 LMB786451:LMB851964 LVX786451:LVX851964 MFT786451:MFT851964 MPP786451:MPP851964 MZL786451:MZL851964 NJH786451:NJH851964 NTD786451:NTD851964 OCZ786451:OCZ851964 OMV786451:OMV851964 OWR786451:OWR851964 PGN786451:PGN851964 PQJ786451:PQJ851964 QAF786451:QAF851964 QKB786451:QKB851964 QTX786451:QTX851964 RDT786451:RDT851964 RNP786451:RNP851964 RXL786451:RXL851964 SHH786451:SHH851964 SRD786451:SRD851964 TAZ786451:TAZ851964 TKV786451:TKV851964 TUR786451:TUR851964 UEN786451:UEN851964 UOJ786451:UOJ851964 UYF786451:UYF851964 VIB786451:VIB851964 VRX786451:VRX851964 WBT786451:WBT851964 WLP786451:WLP851964 WVL786451:WVL851964 IZ851987:IZ917500 SV851987:SV917500 ACR851987:ACR917500 AMN851987:AMN917500 AWJ851987:AWJ917500 BGF851987:BGF917500 BQB851987:BQB917500 BZX851987:BZX917500 CJT851987:CJT917500 CTP851987:CTP917500 DDL851987:DDL917500 DNH851987:DNH917500 DXD851987:DXD917500 EGZ851987:EGZ917500 EQV851987:EQV917500 FAR851987:FAR917500 FKN851987:FKN917500 FUJ851987:FUJ917500 GEF851987:GEF917500 GOB851987:GOB917500 GXX851987:GXX917500 HHT851987:HHT917500 HRP851987:HRP917500 IBL851987:IBL917500 ILH851987:ILH917500 IVD851987:IVD917500 JEZ851987:JEZ917500 JOV851987:JOV917500 JYR851987:JYR917500 KIN851987:KIN917500 KSJ851987:KSJ917500 LCF851987:LCF917500 LMB851987:LMB917500 LVX851987:LVX917500 MFT851987:MFT917500 MPP851987:MPP917500 MZL851987:MZL917500 NJH851987:NJH917500 NTD851987:NTD917500 OCZ851987:OCZ917500 OMV851987:OMV917500 OWR851987:OWR917500 PGN851987:PGN917500 PQJ851987:PQJ917500 QAF851987:QAF917500 QKB851987:QKB917500 QTX851987:QTX917500 RDT851987:RDT917500 RNP851987:RNP917500 RXL851987:RXL917500 SHH851987:SHH917500 SRD851987:SRD917500 TAZ851987:TAZ917500 TKV851987:TKV917500 TUR851987:TUR917500 UEN851987:UEN917500 UOJ851987:UOJ917500 UYF851987:UYF917500 VIB851987:VIB917500 VRX851987:VRX917500 WBT851987:WBT917500 WLP851987:WLP917500 WVL851987:WVL917500 IZ917523:IZ983036 SV917523:SV983036 ACR917523:ACR983036 AMN917523:AMN983036 AWJ917523:AWJ983036 BGF917523:BGF983036 BQB917523:BQB983036 BZX917523:BZX983036 CJT917523:CJT983036 CTP917523:CTP983036 DDL917523:DDL983036 DNH917523:DNH983036 DXD917523:DXD983036 EGZ917523:EGZ983036 EQV917523:EQV983036 FAR917523:FAR983036 FKN917523:FKN983036 FUJ917523:FUJ983036 GEF917523:GEF983036 GOB917523:GOB983036 GXX917523:GXX983036 HHT917523:HHT983036 HRP917523:HRP983036 IBL917523:IBL983036 ILH917523:ILH983036 IVD917523:IVD983036 JEZ917523:JEZ983036 JOV917523:JOV983036 JYR917523:JYR983036 KIN917523:KIN983036 KSJ917523:KSJ983036 LCF917523:LCF983036 LMB917523:LMB983036 LVX917523:LVX983036 MFT917523:MFT983036 MPP917523:MPP983036 MZL917523:MZL983036 NJH917523:NJH983036 NTD917523:NTD983036 OCZ917523:OCZ983036 OMV917523:OMV983036 OWR917523:OWR983036 PGN917523:PGN983036 PQJ917523:PQJ983036 QAF917523:QAF983036 QKB917523:QKB983036 QTX917523:QTX983036 RDT917523:RDT983036 RNP917523:RNP983036 RXL917523:RXL983036 SHH917523:SHH983036 SRD917523:SRD983036 TAZ917523:TAZ983036 TKV917523:TKV983036 TUR917523:TUR983036 UEN917523:UEN983036 UOJ917523:UOJ983036 UYF917523:UYF983036 VIB917523:VIB983036 VRX917523:VRX983036 WBT917523:WBT983036 WLP917523:WLP983036 WVL917523:WVL983036 WLP983059:WLP1048576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IZ983059:IZ1048576 SV983059:SV1048576 ACR983059:ACR1048576 AMN983059:AMN1048576 AWJ983059:AWJ1048576 BGF983059:BGF1048576 BQB983059:BQB1048576 BZX983059:BZX1048576 CJT983059:CJT1048576 CTP983059:CTP1048576 DDL983059:DDL1048576 DNH983059:DNH1048576 DXD983059:DXD1048576 EGZ983059:EGZ1048576 EQV983059:EQV1048576 FAR983059:FAR1048576 FKN983059:FKN1048576 FUJ983059:FUJ1048576 GEF983059:GEF1048576 GOB983059:GOB1048576 GXX983059:GXX1048576 HHT983059:HHT1048576 HRP983059:HRP1048576 IBL983059:IBL1048576 ILH983059:ILH1048576 IVD983059:IVD1048576 JEZ983059:JEZ1048576 JOV983059:JOV1048576 JYR983059:JYR1048576 KIN983059:KIN1048576 KSJ983059:KSJ1048576 LCF983059:LCF1048576 LMB983059:LMB1048576 LVX983059:LVX1048576 MFT983059:MFT1048576 MPP983059:MPP1048576 MZL983059:MZL1048576 NJH983059:NJH1048576 NTD983059:NTD1048576 OCZ983059:OCZ1048576 OMV983059:OMV1048576 OWR983059:OWR1048576 PGN983059:PGN1048576 PQJ983059:PQJ1048576 QAF983059:QAF1048576 QKB983059:QKB1048576 QTX983059:QTX1048576 RDT983059:RDT1048576 RNP983059:RNP1048576 RXL983059:RXL1048576 SHH983059:SHH1048576 SRD983059:SRD1048576 TAZ983059:TAZ1048576 TKV983059:TKV1048576 TUR983059:TUR1048576 UEN983059:UEN1048576 UOJ983059:UOJ1048576 UYF983059:UYF1048576 VIB983059:VIB1048576 VRX983059:VRX1048576 WBT983059:WBT1048576 WVL18:WVL65532 WLP18:WLP65532 WBT18:WBT65532 VRX18:VRX65532 VIB18:VIB65532 UYF18:UYF65532 UOJ18:UOJ65532 UEN18:UEN65532 TUR18:TUR65532 TKV18:TKV65532 TAZ18:TAZ65532 SRD18:SRD65532 SHH18:SHH65532 RXL18:RXL65532 RNP18:RNP65532 RDT18:RDT65532 QTX18:QTX65532 QKB18:QKB65532 QAF18:QAF65532 PQJ18:PQJ65532 PGN18:PGN65532 OWR18:OWR65532 OMV18:OMV65532 OCZ18:OCZ65532 NTD18:NTD65532 NJH18:NJH65532 MZL18:MZL65532 MPP18:MPP65532 MFT18:MFT65532 LVX18:LVX65532 LMB18:LMB65532 LCF18:LCF65532 KSJ18:KSJ65532 KIN18:KIN65532 JYR18:JYR65532 JOV18:JOV65532 JEZ18:JEZ65532 IVD18:IVD65532 ILH18:ILH65532 IBL18:IBL65532 HRP18:HRP65532 HHT18:HHT65532 GXX18:GXX65532 GOB18:GOB65532 GEF18:GEF65532 FUJ18:FUJ65532 FKN18:FKN65532 FAR18:FAR65532 EQV18:EQV65532 EGZ18:EGZ65532 DXD18:DXD65532 DNH18:DNH65532 DDL18:DDL65532 CTP18:CTP65532 CJT18:CJT65532 BZX18:BZX65532 BQB18:BQB65532 BGF18:BGF65532 AWJ18:AWJ65532 AMN18:AMN65532 ACR18:ACR65532 SV18:SV65532 IZ18:IZ65532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1 F983059:F1048576 F983056 F917520 F851984 F786448 F720912 F655376 F589840 F524304 F458768 F393232 F327696 F262160 F196624 F131088 F65552 F917523:F983036 F851987:F917500 F786451:F851964 F720915:F786428 F655379:F720892 F589843:F655356 F524307:F589820 F458771:F524284 F393235:F458748 F327699:F393212 F262163:F327676 F196627:F262140 F131091:F196604 F65555:F131068 F19:F65532">
      <formula1>"全日制本科及以上，学士学位,全日制大专及以上,全日制大专（含高职高专）及以上"</formula1>
    </dataValidation>
    <dataValidation type="list" allowBlank="1" showInputMessage="1" showErrorMessage="1" sqref="WVJ983059:WVJ1048576 IX65555:IX131068 ST65555:ST131068 ACP65555:ACP131068 AML65555:AML131068 AWH65555:AWH131068 BGD65555:BGD131068 BPZ65555:BPZ131068 BZV65555:BZV131068 CJR65555:CJR131068 CTN65555:CTN131068 DDJ65555:DDJ131068 DNF65555:DNF131068 DXB65555:DXB131068 EGX65555:EGX131068 EQT65555:EQT131068 FAP65555:FAP131068 FKL65555:FKL131068 FUH65555:FUH131068 GED65555:GED131068 GNZ65555:GNZ131068 GXV65555:GXV131068 HHR65555:HHR131068 HRN65555:HRN131068 IBJ65555:IBJ131068 ILF65555:ILF131068 IVB65555:IVB131068 JEX65555:JEX131068 JOT65555:JOT131068 JYP65555:JYP131068 KIL65555:KIL131068 KSH65555:KSH131068 LCD65555:LCD131068 LLZ65555:LLZ131068 LVV65555:LVV131068 MFR65555:MFR131068 MPN65555:MPN131068 MZJ65555:MZJ131068 NJF65555:NJF131068 NTB65555:NTB131068 OCX65555:OCX131068 OMT65555:OMT131068 OWP65555:OWP131068 PGL65555:PGL131068 PQH65555:PQH131068 QAD65555:QAD131068 QJZ65555:QJZ131068 QTV65555:QTV131068 RDR65555:RDR131068 RNN65555:RNN131068 RXJ65555:RXJ131068 SHF65555:SHF131068 SRB65555:SRB131068 TAX65555:TAX131068 TKT65555:TKT131068 TUP65555:TUP131068 UEL65555:UEL131068 UOH65555:UOH131068 UYD65555:UYD131068 VHZ65555:VHZ131068 VRV65555:VRV131068 WBR65555:WBR131068 WLN65555:WLN131068 WVJ65555:WVJ131068 IX131091:IX196604 ST131091:ST196604 ACP131091:ACP196604 AML131091:AML196604 AWH131091:AWH196604 BGD131091:BGD196604 BPZ131091:BPZ196604 BZV131091:BZV196604 CJR131091:CJR196604 CTN131091:CTN196604 DDJ131091:DDJ196604 DNF131091:DNF196604 DXB131091:DXB196604 EGX131091:EGX196604 EQT131091:EQT196604 FAP131091:FAP196604 FKL131091:FKL196604 FUH131091:FUH196604 GED131091:GED196604 GNZ131091:GNZ196604 GXV131091:GXV196604 HHR131091:HHR196604 HRN131091:HRN196604 IBJ131091:IBJ196604 ILF131091:ILF196604 IVB131091:IVB196604 JEX131091:JEX196604 JOT131091:JOT196604 JYP131091:JYP196604 KIL131091:KIL196604 KSH131091:KSH196604 LCD131091:LCD196604 LLZ131091:LLZ196604 LVV131091:LVV196604 MFR131091:MFR196604 MPN131091:MPN196604 MZJ131091:MZJ196604 NJF131091:NJF196604 NTB131091:NTB196604 OCX131091:OCX196604 OMT131091:OMT196604 OWP131091:OWP196604 PGL131091:PGL196604 PQH131091:PQH196604 QAD131091:QAD196604 QJZ131091:QJZ196604 QTV131091:QTV196604 RDR131091:RDR196604 RNN131091:RNN196604 RXJ131091:RXJ196604 SHF131091:SHF196604 SRB131091:SRB196604 TAX131091:TAX196604 TKT131091:TKT196604 TUP131091:TUP196604 UEL131091:UEL196604 UOH131091:UOH196604 UYD131091:UYD196604 VHZ131091:VHZ196604 VRV131091:VRV196604 WBR131091:WBR196604 WLN131091:WLN196604 WVJ131091:WVJ196604 IX196627:IX262140 ST196627:ST262140 ACP196627:ACP262140 AML196627:AML262140 AWH196627:AWH262140 BGD196627:BGD262140 BPZ196627:BPZ262140 BZV196627:BZV262140 CJR196627:CJR262140 CTN196627:CTN262140 DDJ196627:DDJ262140 DNF196627:DNF262140 DXB196627:DXB262140 EGX196627:EGX262140 EQT196627:EQT262140 FAP196627:FAP262140 FKL196627:FKL262140 FUH196627:FUH262140 GED196627:GED262140 GNZ196627:GNZ262140 GXV196627:GXV262140 HHR196627:HHR262140 HRN196627:HRN262140 IBJ196627:IBJ262140 ILF196627:ILF262140 IVB196627:IVB262140 JEX196627:JEX262140 JOT196627:JOT262140 JYP196627:JYP262140 KIL196627:KIL262140 KSH196627:KSH262140 LCD196627:LCD262140 LLZ196627:LLZ262140 LVV196627:LVV262140 MFR196627:MFR262140 MPN196627:MPN262140 MZJ196627:MZJ262140 NJF196627:NJF262140 NTB196627:NTB262140 OCX196627:OCX262140 OMT196627:OMT262140 OWP196627:OWP262140 PGL196627:PGL262140 PQH196627:PQH262140 QAD196627:QAD262140 QJZ196627:QJZ262140 QTV196627:QTV262140 RDR196627:RDR262140 RNN196627:RNN262140 RXJ196627:RXJ262140 SHF196627:SHF262140 SRB196627:SRB262140 TAX196627:TAX262140 TKT196627:TKT262140 TUP196627:TUP262140 UEL196627:UEL262140 UOH196627:UOH262140 UYD196627:UYD262140 VHZ196627:VHZ262140 VRV196627:VRV262140 WBR196627:WBR262140 WLN196627:WLN262140 WVJ196627:WVJ262140 IX262163:IX327676 ST262163:ST327676 ACP262163:ACP327676 AML262163:AML327676 AWH262163:AWH327676 BGD262163:BGD327676 BPZ262163:BPZ327676 BZV262163:BZV327676 CJR262163:CJR327676 CTN262163:CTN327676 DDJ262163:DDJ327676 DNF262163:DNF327676 DXB262163:DXB327676 EGX262163:EGX327676 EQT262163:EQT327676 FAP262163:FAP327676 FKL262163:FKL327676 FUH262163:FUH327676 GED262163:GED327676 GNZ262163:GNZ327676 GXV262163:GXV327676 HHR262163:HHR327676 HRN262163:HRN327676 IBJ262163:IBJ327676 ILF262163:ILF327676 IVB262163:IVB327676 JEX262163:JEX327676 JOT262163:JOT327676 JYP262163:JYP327676 KIL262163:KIL327676 KSH262163:KSH327676 LCD262163:LCD327676 LLZ262163:LLZ327676 LVV262163:LVV327676 MFR262163:MFR327676 MPN262163:MPN327676 MZJ262163:MZJ327676 NJF262163:NJF327676 NTB262163:NTB327676 OCX262163:OCX327676 OMT262163:OMT327676 OWP262163:OWP327676 PGL262163:PGL327676 PQH262163:PQH327676 QAD262163:QAD327676 QJZ262163:QJZ327676 QTV262163:QTV327676 RDR262163:RDR327676 RNN262163:RNN327676 RXJ262163:RXJ327676 SHF262163:SHF327676 SRB262163:SRB327676 TAX262163:TAX327676 TKT262163:TKT327676 TUP262163:TUP327676 UEL262163:UEL327676 UOH262163:UOH327676 UYD262163:UYD327676 VHZ262163:VHZ327676 VRV262163:VRV327676 WBR262163:WBR327676 WLN262163:WLN327676 WVJ262163:WVJ327676 IX327699:IX393212 ST327699:ST393212 ACP327699:ACP393212 AML327699:AML393212 AWH327699:AWH393212 BGD327699:BGD393212 BPZ327699:BPZ393212 BZV327699:BZV393212 CJR327699:CJR393212 CTN327699:CTN393212 DDJ327699:DDJ393212 DNF327699:DNF393212 DXB327699:DXB393212 EGX327699:EGX393212 EQT327699:EQT393212 FAP327699:FAP393212 FKL327699:FKL393212 FUH327699:FUH393212 GED327699:GED393212 GNZ327699:GNZ393212 GXV327699:GXV393212 HHR327699:HHR393212 HRN327699:HRN393212 IBJ327699:IBJ393212 ILF327699:ILF393212 IVB327699:IVB393212 JEX327699:JEX393212 JOT327699:JOT393212 JYP327699:JYP393212 KIL327699:KIL393212 KSH327699:KSH393212 LCD327699:LCD393212 LLZ327699:LLZ393212 LVV327699:LVV393212 MFR327699:MFR393212 MPN327699:MPN393212 MZJ327699:MZJ393212 NJF327699:NJF393212 NTB327699:NTB393212 OCX327699:OCX393212 OMT327699:OMT393212 OWP327699:OWP393212 PGL327699:PGL393212 PQH327699:PQH393212 QAD327699:QAD393212 QJZ327699:QJZ393212 QTV327699:QTV393212 RDR327699:RDR393212 RNN327699:RNN393212 RXJ327699:RXJ393212 SHF327699:SHF393212 SRB327699:SRB393212 TAX327699:TAX393212 TKT327699:TKT393212 TUP327699:TUP393212 UEL327699:UEL393212 UOH327699:UOH393212 UYD327699:UYD393212 VHZ327699:VHZ393212 VRV327699:VRV393212 WBR327699:WBR393212 WLN327699:WLN393212 WVJ327699:WVJ393212 IX393235:IX458748 ST393235:ST458748 ACP393235:ACP458748 AML393235:AML458748 AWH393235:AWH458748 BGD393235:BGD458748 BPZ393235:BPZ458748 BZV393235:BZV458748 CJR393235:CJR458748 CTN393235:CTN458748 DDJ393235:DDJ458748 DNF393235:DNF458748 DXB393235:DXB458748 EGX393235:EGX458748 EQT393235:EQT458748 FAP393235:FAP458748 FKL393235:FKL458748 FUH393235:FUH458748 GED393235:GED458748 GNZ393235:GNZ458748 GXV393235:GXV458748 HHR393235:HHR458748 HRN393235:HRN458748 IBJ393235:IBJ458748 ILF393235:ILF458748 IVB393235:IVB458748 JEX393235:JEX458748 JOT393235:JOT458748 JYP393235:JYP458748 KIL393235:KIL458748 KSH393235:KSH458748 LCD393235:LCD458748 LLZ393235:LLZ458748 LVV393235:LVV458748 MFR393235:MFR458748 MPN393235:MPN458748 MZJ393235:MZJ458748 NJF393235:NJF458748 NTB393235:NTB458748 OCX393235:OCX458748 OMT393235:OMT458748 OWP393235:OWP458748 PGL393235:PGL458748 PQH393235:PQH458748 QAD393235:QAD458748 QJZ393235:QJZ458748 QTV393235:QTV458748 RDR393235:RDR458748 RNN393235:RNN458748 RXJ393235:RXJ458748 SHF393235:SHF458748 SRB393235:SRB458748 TAX393235:TAX458748 TKT393235:TKT458748 TUP393235:TUP458748 UEL393235:UEL458748 UOH393235:UOH458748 UYD393235:UYD458748 VHZ393235:VHZ458748 VRV393235:VRV458748 WBR393235:WBR458748 WLN393235:WLN458748 WVJ393235:WVJ458748 IX458771:IX524284 ST458771:ST524284 ACP458771:ACP524284 AML458771:AML524284 AWH458771:AWH524284 BGD458771:BGD524284 BPZ458771:BPZ524284 BZV458771:BZV524284 CJR458771:CJR524284 CTN458771:CTN524284 DDJ458771:DDJ524284 DNF458771:DNF524284 DXB458771:DXB524284 EGX458771:EGX524284 EQT458771:EQT524284 FAP458771:FAP524284 FKL458771:FKL524284 FUH458771:FUH524284 GED458771:GED524284 GNZ458771:GNZ524284 GXV458771:GXV524284 HHR458771:HHR524284 HRN458771:HRN524284 IBJ458771:IBJ524284 ILF458771:ILF524284 IVB458771:IVB524284 JEX458771:JEX524284 JOT458771:JOT524284 JYP458771:JYP524284 KIL458771:KIL524284 KSH458771:KSH524284 LCD458771:LCD524284 LLZ458771:LLZ524284 LVV458771:LVV524284 MFR458771:MFR524284 MPN458771:MPN524284 MZJ458771:MZJ524284 NJF458771:NJF524284 NTB458771:NTB524284 OCX458771:OCX524284 OMT458771:OMT524284 OWP458771:OWP524284 PGL458771:PGL524284 PQH458771:PQH524284 QAD458771:QAD524284 QJZ458771:QJZ524284 QTV458771:QTV524284 RDR458771:RDR524284 RNN458771:RNN524284 RXJ458771:RXJ524284 SHF458771:SHF524284 SRB458771:SRB524284 TAX458771:TAX524284 TKT458771:TKT524284 TUP458771:TUP524284 UEL458771:UEL524284 UOH458771:UOH524284 UYD458771:UYD524284 VHZ458771:VHZ524284 VRV458771:VRV524284 WBR458771:WBR524284 WLN458771:WLN524284 WVJ458771:WVJ524284 IX524307:IX589820 ST524307:ST589820 ACP524307:ACP589820 AML524307:AML589820 AWH524307:AWH589820 BGD524307:BGD589820 BPZ524307:BPZ589820 BZV524307:BZV589820 CJR524307:CJR589820 CTN524307:CTN589820 DDJ524307:DDJ589820 DNF524307:DNF589820 DXB524307:DXB589820 EGX524307:EGX589820 EQT524307:EQT589820 FAP524307:FAP589820 FKL524307:FKL589820 FUH524307:FUH589820 GED524307:GED589820 GNZ524307:GNZ589820 GXV524307:GXV589820 HHR524307:HHR589820 HRN524307:HRN589820 IBJ524307:IBJ589820 ILF524307:ILF589820 IVB524307:IVB589820 JEX524307:JEX589820 JOT524307:JOT589820 JYP524307:JYP589820 KIL524307:KIL589820 KSH524307:KSH589820 LCD524307:LCD589820 LLZ524307:LLZ589820 LVV524307:LVV589820 MFR524307:MFR589820 MPN524307:MPN589820 MZJ524307:MZJ589820 NJF524307:NJF589820 NTB524307:NTB589820 OCX524307:OCX589820 OMT524307:OMT589820 OWP524307:OWP589820 PGL524307:PGL589820 PQH524307:PQH589820 QAD524307:QAD589820 QJZ524307:QJZ589820 QTV524307:QTV589820 RDR524307:RDR589820 RNN524307:RNN589820 RXJ524307:RXJ589820 SHF524307:SHF589820 SRB524307:SRB589820 TAX524307:TAX589820 TKT524307:TKT589820 TUP524307:TUP589820 UEL524307:UEL589820 UOH524307:UOH589820 UYD524307:UYD589820 VHZ524307:VHZ589820 VRV524307:VRV589820 WBR524307:WBR589820 WLN524307:WLN589820 WVJ524307:WVJ589820 IX589843:IX655356 ST589843:ST655356 ACP589843:ACP655356 AML589843:AML655356 AWH589843:AWH655356 BGD589843:BGD655356 BPZ589843:BPZ655356 BZV589843:BZV655356 CJR589843:CJR655356 CTN589843:CTN655356 DDJ589843:DDJ655356 DNF589843:DNF655356 DXB589843:DXB655356 EGX589843:EGX655356 EQT589843:EQT655356 FAP589843:FAP655356 FKL589843:FKL655356 FUH589843:FUH655356 GED589843:GED655356 GNZ589843:GNZ655356 GXV589843:GXV655356 HHR589843:HHR655356 HRN589843:HRN655356 IBJ589843:IBJ655356 ILF589843:ILF655356 IVB589843:IVB655356 JEX589843:JEX655356 JOT589843:JOT655356 JYP589843:JYP655356 KIL589843:KIL655356 KSH589843:KSH655356 LCD589843:LCD655356 LLZ589843:LLZ655356 LVV589843:LVV655356 MFR589843:MFR655356 MPN589843:MPN655356 MZJ589843:MZJ655356 NJF589843:NJF655356 NTB589843:NTB655356 OCX589843:OCX655356 OMT589843:OMT655356 OWP589843:OWP655356 PGL589843:PGL655356 PQH589843:PQH655356 QAD589843:QAD655356 QJZ589843:QJZ655356 QTV589843:QTV655356 RDR589843:RDR655356 RNN589843:RNN655356 RXJ589843:RXJ655356 SHF589843:SHF655356 SRB589843:SRB655356 TAX589843:TAX655356 TKT589843:TKT655356 TUP589843:TUP655356 UEL589843:UEL655356 UOH589843:UOH655356 UYD589843:UYD655356 VHZ589843:VHZ655356 VRV589843:VRV655356 WBR589843:WBR655356 WLN589843:WLN655356 WVJ589843:WVJ655356 IX655379:IX720892 ST655379:ST720892 ACP655379:ACP720892 AML655379:AML720892 AWH655379:AWH720892 BGD655379:BGD720892 BPZ655379:BPZ720892 BZV655379:BZV720892 CJR655379:CJR720892 CTN655379:CTN720892 DDJ655379:DDJ720892 DNF655379:DNF720892 DXB655379:DXB720892 EGX655379:EGX720892 EQT655379:EQT720892 FAP655379:FAP720892 FKL655379:FKL720892 FUH655379:FUH720892 GED655379:GED720892 GNZ655379:GNZ720892 GXV655379:GXV720892 HHR655379:HHR720892 HRN655379:HRN720892 IBJ655379:IBJ720892 ILF655379:ILF720892 IVB655379:IVB720892 JEX655379:JEX720892 JOT655379:JOT720892 JYP655379:JYP720892 KIL655379:KIL720892 KSH655379:KSH720892 LCD655379:LCD720892 LLZ655379:LLZ720892 LVV655379:LVV720892 MFR655379:MFR720892 MPN655379:MPN720892 MZJ655379:MZJ720892 NJF655379:NJF720892 NTB655379:NTB720892 OCX655379:OCX720892 OMT655379:OMT720892 OWP655379:OWP720892 PGL655379:PGL720892 PQH655379:PQH720892 QAD655379:QAD720892 QJZ655379:QJZ720892 QTV655379:QTV720892 RDR655379:RDR720892 RNN655379:RNN720892 RXJ655379:RXJ720892 SHF655379:SHF720892 SRB655379:SRB720892 TAX655379:TAX720892 TKT655379:TKT720892 TUP655379:TUP720892 UEL655379:UEL720892 UOH655379:UOH720892 UYD655379:UYD720892 VHZ655379:VHZ720892 VRV655379:VRV720892 WBR655379:WBR720892 WLN655379:WLN720892 WVJ655379:WVJ720892 IX720915:IX786428 ST720915:ST786428 ACP720915:ACP786428 AML720915:AML786428 AWH720915:AWH786428 BGD720915:BGD786428 BPZ720915:BPZ786428 BZV720915:BZV786428 CJR720915:CJR786428 CTN720915:CTN786428 DDJ720915:DDJ786428 DNF720915:DNF786428 DXB720915:DXB786428 EGX720915:EGX786428 EQT720915:EQT786428 FAP720915:FAP786428 FKL720915:FKL786428 FUH720915:FUH786428 GED720915:GED786428 GNZ720915:GNZ786428 GXV720915:GXV786428 HHR720915:HHR786428 HRN720915:HRN786428 IBJ720915:IBJ786428 ILF720915:ILF786428 IVB720915:IVB786428 JEX720915:JEX786428 JOT720915:JOT786428 JYP720915:JYP786428 KIL720915:KIL786428 KSH720915:KSH786428 LCD720915:LCD786428 LLZ720915:LLZ786428 LVV720915:LVV786428 MFR720915:MFR786428 MPN720915:MPN786428 MZJ720915:MZJ786428 NJF720915:NJF786428 NTB720915:NTB786428 OCX720915:OCX786428 OMT720915:OMT786428 OWP720915:OWP786428 PGL720915:PGL786428 PQH720915:PQH786428 QAD720915:QAD786428 QJZ720915:QJZ786428 QTV720915:QTV786428 RDR720915:RDR786428 RNN720915:RNN786428 RXJ720915:RXJ786428 SHF720915:SHF786428 SRB720915:SRB786428 TAX720915:TAX786428 TKT720915:TKT786428 TUP720915:TUP786428 UEL720915:UEL786428 UOH720915:UOH786428 UYD720915:UYD786428 VHZ720915:VHZ786428 VRV720915:VRV786428 WBR720915:WBR786428 WLN720915:WLN786428 WVJ720915:WVJ786428 IX786451:IX851964 ST786451:ST851964 ACP786451:ACP851964 AML786451:AML851964 AWH786451:AWH851964 BGD786451:BGD851964 BPZ786451:BPZ851964 BZV786451:BZV851964 CJR786451:CJR851964 CTN786451:CTN851964 DDJ786451:DDJ851964 DNF786451:DNF851964 DXB786451:DXB851964 EGX786451:EGX851964 EQT786451:EQT851964 FAP786451:FAP851964 FKL786451:FKL851964 FUH786451:FUH851964 GED786451:GED851964 GNZ786451:GNZ851964 GXV786451:GXV851964 HHR786451:HHR851964 HRN786451:HRN851964 IBJ786451:IBJ851964 ILF786451:ILF851964 IVB786451:IVB851964 JEX786451:JEX851964 JOT786451:JOT851964 JYP786451:JYP851964 KIL786451:KIL851964 KSH786451:KSH851964 LCD786451:LCD851964 LLZ786451:LLZ851964 LVV786451:LVV851964 MFR786451:MFR851964 MPN786451:MPN851964 MZJ786451:MZJ851964 NJF786451:NJF851964 NTB786451:NTB851964 OCX786451:OCX851964 OMT786451:OMT851964 OWP786451:OWP851964 PGL786451:PGL851964 PQH786451:PQH851964 QAD786451:QAD851964 QJZ786451:QJZ851964 QTV786451:QTV851964 RDR786451:RDR851964 RNN786451:RNN851964 RXJ786451:RXJ851964 SHF786451:SHF851964 SRB786451:SRB851964 TAX786451:TAX851964 TKT786451:TKT851964 TUP786451:TUP851964 UEL786451:UEL851964 UOH786451:UOH851964 UYD786451:UYD851964 VHZ786451:VHZ851964 VRV786451:VRV851964 WBR786451:WBR851964 WLN786451:WLN851964 WVJ786451:WVJ851964 IX851987:IX917500 ST851987:ST917500 ACP851987:ACP917500 AML851987:AML917500 AWH851987:AWH917500 BGD851987:BGD917500 BPZ851987:BPZ917500 BZV851987:BZV917500 CJR851987:CJR917500 CTN851987:CTN917500 DDJ851987:DDJ917500 DNF851987:DNF917500 DXB851987:DXB917500 EGX851987:EGX917500 EQT851987:EQT917500 FAP851987:FAP917500 FKL851987:FKL917500 FUH851987:FUH917500 GED851987:GED917500 GNZ851987:GNZ917500 GXV851987:GXV917500 HHR851987:HHR917500 HRN851987:HRN917500 IBJ851987:IBJ917500 ILF851987:ILF917500 IVB851987:IVB917500 JEX851987:JEX917500 JOT851987:JOT917500 JYP851987:JYP917500 KIL851987:KIL917500 KSH851987:KSH917500 LCD851987:LCD917500 LLZ851987:LLZ917500 LVV851987:LVV917500 MFR851987:MFR917500 MPN851987:MPN917500 MZJ851987:MZJ917500 NJF851987:NJF917500 NTB851987:NTB917500 OCX851987:OCX917500 OMT851987:OMT917500 OWP851987:OWP917500 PGL851987:PGL917500 PQH851987:PQH917500 QAD851987:QAD917500 QJZ851987:QJZ917500 QTV851987:QTV917500 RDR851987:RDR917500 RNN851987:RNN917500 RXJ851987:RXJ917500 SHF851987:SHF917500 SRB851987:SRB917500 TAX851987:TAX917500 TKT851987:TKT917500 TUP851987:TUP917500 UEL851987:UEL917500 UOH851987:UOH917500 UYD851987:UYD917500 VHZ851987:VHZ917500 VRV851987:VRV917500 WBR851987:WBR917500 WLN851987:WLN917500 WVJ851987:WVJ917500 IX917523:IX983036 ST917523:ST983036 ACP917523:ACP983036 AML917523:AML983036 AWH917523:AWH983036 BGD917523:BGD983036 BPZ917523:BPZ983036 BZV917523:BZV983036 CJR917523:CJR983036 CTN917523:CTN983036 DDJ917523:DDJ983036 DNF917523:DNF983036 DXB917523:DXB983036 EGX917523:EGX983036 EQT917523:EQT983036 FAP917523:FAP983036 FKL917523:FKL983036 FUH917523:FUH983036 GED917523:GED983036 GNZ917523:GNZ983036 GXV917523:GXV983036 HHR917523:HHR983036 HRN917523:HRN983036 IBJ917523:IBJ983036 ILF917523:ILF983036 IVB917523:IVB983036 JEX917523:JEX983036 JOT917523:JOT983036 JYP917523:JYP983036 KIL917523:KIL983036 KSH917523:KSH983036 LCD917523:LCD983036 LLZ917523:LLZ983036 LVV917523:LVV983036 MFR917523:MFR983036 MPN917523:MPN983036 MZJ917523:MZJ983036 NJF917523:NJF983036 NTB917523:NTB983036 OCX917523:OCX983036 OMT917523:OMT983036 OWP917523:OWP983036 PGL917523:PGL983036 PQH917523:PQH983036 QAD917523:QAD983036 QJZ917523:QJZ983036 QTV917523:QTV983036 RDR917523:RDR983036 RNN917523:RNN983036 RXJ917523:RXJ983036 SHF917523:SHF983036 SRB917523:SRB983036 TAX917523:TAX983036 TKT917523:TKT983036 TUP917523:TUP983036 UEL917523:UEL983036 UOH917523:UOH983036 UYD917523:UYD983036 VHZ917523:VHZ983036 VRV917523:VRV983036 WBR917523:WBR983036 WLN917523:WLN983036 WVJ917523:WVJ983036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WLN983059:WLN1048576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IX65534:IX65544 ST65534:ST65544 ACP65534:ACP65544 AML65534:AML65544 AWH65534:AWH65544 BGD65534:BGD65544 BPZ65534:BPZ65544 BZV65534:BZV65544 CJR65534:CJR65544 CTN65534:CTN65544 DDJ65534:DDJ65544 DNF65534:DNF65544 DXB65534:DXB65544 EGX65534:EGX65544 EQT65534:EQT65544 FAP65534:FAP65544 FKL65534:FKL65544 FUH65534:FUH65544 GED65534:GED65544 GNZ65534:GNZ65544 GXV65534:GXV65544 HHR65534:HHR65544 HRN65534:HRN65544 IBJ65534:IBJ65544 ILF65534:ILF65544 IVB65534:IVB65544 JEX65534:JEX65544 JOT65534:JOT65544 JYP65534:JYP65544 KIL65534:KIL65544 KSH65534:KSH65544 LCD65534:LCD65544 LLZ65534:LLZ65544 LVV65534:LVV65544 MFR65534:MFR65544 MPN65534:MPN65544 MZJ65534:MZJ65544 NJF65534:NJF65544 NTB65534:NTB65544 OCX65534:OCX65544 OMT65534:OMT65544 OWP65534:OWP65544 PGL65534:PGL65544 PQH65534:PQH65544 QAD65534:QAD65544 QJZ65534:QJZ65544 QTV65534:QTV65544 RDR65534:RDR65544 RNN65534:RNN65544 RXJ65534:RXJ65544 SHF65534:SHF65544 SRB65534:SRB65544 TAX65534:TAX65544 TKT65534:TKT65544 TUP65534:TUP65544 UEL65534:UEL65544 UOH65534:UOH65544 UYD65534:UYD65544 VHZ65534:VHZ65544 VRV65534:VRV65544 WBR65534:WBR65544 WLN65534:WLN65544 WVJ65534:WVJ65544 IX131070:IX131080 ST131070:ST131080 ACP131070:ACP131080 AML131070:AML131080 AWH131070:AWH131080 BGD131070:BGD131080 BPZ131070:BPZ131080 BZV131070:BZV131080 CJR131070:CJR131080 CTN131070:CTN131080 DDJ131070:DDJ131080 DNF131070:DNF131080 DXB131070:DXB131080 EGX131070:EGX131080 EQT131070:EQT131080 FAP131070:FAP131080 FKL131070:FKL131080 FUH131070:FUH131080 GED131070:GED131080 GNZ131070:GNZ131080 GXV131070:GXV131080 HHR131070:HHR131080 HRN131070:HRN131080 IBJ131070:IBJ131080 ILF131070:ILF131080 IVB131070:IVB131080 JEX131070:JEX131080 JOT131070:JOT131080 JYP131070:JYP131080 KIL131070:KIL131080 KSH131070:KSH131080 LCD131070:LCD131080 LLZ131070:LLZ131080 LVV131070:LVV131080 MFR131070:MFR131080 MPN131070:MPN131080 MZJ131070:MZJ131080 NJF131070:NJF131080 NTB131070:NTB131080 OCX131070:OCX131080 OMT131070:OMT131080 OWP131070:OWP131080 PGL131070:PGL131080 PQH131070:PQH131080 QAD131070:QAD131080 QJZ131070:QJZ131080 QTV131070:QTV131080 RDR131070:RDR131080 RNN131070:RNN131080 RXJ131070:RXJ131080 SHF131070:SHF131080 SRB131070:SRB131080 TAX131070:TAX131080 TKT131070:TKT131080 TUP131070:TUP131080 UEL131070:UEL131080 UOH131070:UOH131080 UYD131070:UYD131080 VHZ131070:VHZ131080 VRV131070:VRV131080 WBR131070:WBR131080 WLN131070:WLN131080 WVJ131070:WVJ131080 IX196606:IX196616 ST196606:ST196616 ACP196606:ACP196616 AML196606:AML196616 AWH196606:AWH196616 BGD196606:BGD196616 BPZ196606:BPZ196616 BZV196606:BZV196616 CJR196606:CJR196616 CTN196606:CTN196616 DDJ196606:DDJ196616 DNF196606:DNF196616 DXB196606:DXB196616 EGX196606:EGX196616 EQT196606:EQT196616 FAP196606:FAP196616 FKL196606:FKL196616 FUH196606:FUH196616 GED196606:GED196616 GNZ196606:GNZ196616 GXV196606:GXV196616 HHR196606:HHR196616 HRN196606:HRN196616 IBJ196606:IBJ196616 ILF196606:ILF196616 IVB196606:IVB196616 JEX196606:JEX196616 JOT196606:JOT196616 JYP196606:JYP196616 KIL196606:KIL196616 KSH196606:KSH196616 LCD196606:LCD196616 LLZ196606:LLZ196616 LVV196606:LVV196616 MFR196606:MFR196616 MPN196606:MPN196616 MZJ196606:MZJ196616 NJF196606:NJF196616 NTB196606:NTB196616 OCX196606:OCX196616 OMT196606:OMT196616 OWP196606:OWP196616 PGL196606:PGL196616 PQH196606:PQH196616 QAD196606:QAD196616 QJZ196606:QJZ196616 QTV196606:QTV196616 RDR196606:RDR196616 RNN196606:RNN196616 RXJ196606:RXJ196616 SHF196606:SHF196616 SRB196606:SRB196616 TAX196606:TAX196616 TKT196606:TKT196616 TUP196606:TUP196616 UEL196606:UEL196616 UOH196606:UOH196616 UYD196606:UYD196616 VHZ196606:VHZ196616 VRV196606:VRV196616 WBR196606:WBR196616 WLN196606:WLN196616 WVJ196606:WVJ196616 IX262142:IX262152 ST262142:ST262152 ACP262142:ACP262152 AML262142:AML262152 AWH262142:AWH262152 BGD262142:BGD262152 BPZ262142:BPZ262152 BZV262142:BZV262152 CJR262142:CJR262152 CTN262142:CTN262152 DDJ262142:DDJ262152 DNF262142:DNF262152 DXB262142:DXB262152 EGX262142:EGX262152 EQT262142:EQT262152 FAP262142:FAP262152 FKL262142:FKL262152 FUH262142:FUH262152 GED262142:GED262152 GNZ262142:GNZ262152 GXV262142:GXV262152 HHR262142:HHR262152 HRN262142:HRN262152 IBJ262142:IBJ262152 ILF262142:ILF262152 IVB262142:IVB262152 JEX262142:JEX262152 JOT262142:JOT262152 JYP262142:JYP262152 KIL262142:KIL262152 KSH262142:KSH262152 LCD262142:LCD262152 LLZ262142:LLZ262152 LVV262142:LVV262152 MFR262142:MFR262152 MPN262142:MPN262152 MZJ262142:MZJ262152 NJF262142:NJF262152 NTB262142:NTB262152 OCX262142:OCX262152 OMT262142:OMT262152 OWP262142:OWP262152 PGL262142:PGL262152 PQH262142:PQH262152 QAD262142:QAD262152 QJZ262142:QJZ262152 QTV262142:QTV262152 RDR262142:RDR262152 RNN262142:RNN262152 RXJ262142:RXJ262152 SHF262142:SHF262152 SRB262142:SRB262152 TAX262142:TAX262152 TKT262142:TKT262152 TUP262142:TUP262152 UEL262142:UEL262152 UOH262142:UOH262152 UYD262142:UYD262152 VHZ262142:VHZ262152 VRV262142:VRV262152 WBR262142:WBR262152 WLN262142:WLN262152 WVJ262142:WVJ262152 IX327678:IX327688 ST327678:ST327688 ACP327678:ACP327688 AML327678:AML327688 AWH327678:AWH327688 BGD327678:BGD327688 BPZ327678:BPZ327688 BZV327678:BZV327688 CJR327678:CJR327688 CTN327678:CTN327688 DDJ327678:DDJ327688 DNF327678:DNF327688 DXB327678:DXB327688 EGX327678:EGX327688 EQT327678:EQT327688 FAP327678:FAP327688 FKL327678:FKL327688 FUH327678:FUH327688 GED327678:GED327688 GNZ327678:GNZ327688 GXV327678:GXV327688 HHR327678:HHR327688 HRN327678:HRN327688 IBJ327678:IBJ327688 ILF327678:ILF327688 IVB327678:IVB327688 JEX327678:JEX327688 JOT327678:JOT327688 JYP327678:JYP327688 KIL327678:KIL327688 KSH327678:KSH327688 LCD327678:LCD327688 LLZ327678:LLZ327688 LVV327678:LVV327688 MFR327678:MFR327688 MPN327678:MPN327688 MZJ327678:MZJ327688 NJF327678:NJF327688 NTB327678:NTB327688 OCX327678:OCX327688 OMT327678:OMT327688 OWP327678:OWP327688 PGL327678:PGL327688 PQH327678:PQH327688 QAD327678:QAD327688 QJZ327678:QJZ327688 QTV327678:QTV327688 RDR327678:RDR327688 RNN327678:RNN327688 RXJ327678:RXJ327688 SHF327678:SHF327688 SRB327678:SRB327688 TAX327678:TAX327688 TKT327678:TKT327688 TUP327678:TUP327688 UEL327678:UEL327688 UOH327678:UOH327688 UYD327678:UYD327688 VHZ327678:VHZ327688 VRV327678:VRV327688 WBR327678:WBR327688 WLN327678:WLN327688 WVJ327678:WVJ327688 IX393214:IX393224 ST393214:ST393224 ACP393214:ACP393224 AML393214:AML393224 AWH393214:AWH393224 BGD393214:BGD393224 BPZ393214:BPZ393224 BZV393214:BZV393224 CJR393214:CJR393224 CTN393214:CTN393224 DDJ393214:DDJ393224 DNF393214:DNF393224 DXB393214:DXB393224 EGX393214:EGX393224 EQT393214:EQT393224 FAP393214:FAP393224 FKL393214:FKL393224 FUH393214:FUH393224 GED393214:GED393224 GNZ393214:GNZ393224 GXV393214:GXV393224 HHR393214:HHR393224 HRN393214:HRN393224 IBJ393214:IBJ393224 ILF393214:ILF393224 IVB393214:IVB393224 JEX393214:JEX393224 JOT393214:JOT393224 JYP393214:JYP393224 KIL393214:KIL393224 KSH393214:KSH393224 LCD393214:LCD393224 LLZ393214:LLZ393224 LVV393214:LVV393224 MFR393214:MFR393224 MPN393214:MPN393224 MZJ393214:MZJ393224 NJF393214:NJF393224 NTB393214:NTB393224 OCX393214:OCX393224 OMT393214:OMT393224 OWP393214:OWP393224 PGL393214:PGL393224 PQH393214:PQH393224 QAD393214:QAD393224 QJZ393214:QJZ393224 QTV393214:QTV393224 RDR393214:RDR393224 RNN393214:RNN393224 RXJ393214:RXJ393224 SHF393214:SHF393224 SRB393214:SRB393224 TAX393214:TAX393224 TKT393214:TKT393224 TUP393214:TUP393224 UEL393214:UEL393224 UOH393214:UOH393224 UYD393214:UYD393224 VHZ393214:VHZ393224 VRV393214:VRV393224 WBR393214:WBR393224 WLN393214:WLN393224 WVJ393214:WVJ393224 IX458750:IX458760 ST458750:ST458760 ACP458750:ACP458760 AML458750:AML458760 AWH458750:AWH458760 BGD458750:BGD458760 BPZ458750:BPZ458760 BZV458750:BZV458760 CJR458750:CJR458760 CTN458750:CTN458760 DDJ458750:DDJ458760 DNF458750:DNF458760 DXB458750:DXB458760 EGX458750:EGX458760 EQT458750:EQT458760 FAP458750:FAP458760 FKL458750:FKL458760 FUH458750:FUH458760 GED458750:GED458760 GNZ458750:GNZ458760 GXV458750:GXV458760 HHR458750:HHR458760 HRN458750:HRN458760 IBJ458750:IBJ458760 ILF458750:ILF458760 IVB458750:IVB458760 JEX458750:JEX458760 JOT458750:JOT458760 JYP458750:JYP458760 KIL458750:KIL458760 KSH458750:KSH458760 LCD458750:LCD458760 LLZ458750:LLZ458760 LVV458750:LVV458760 MFR458750:MFR458760 MPN458750:MPN458760 MZJ458750:MZJ458760 NJF458750:NJF458760 NTB458750:NTB458760 OCX458750:OCX458760 OMT458750:OMT458760 OWP458750:OWP458760 PGL458750:PGL458760 PQH458750:PQH458760 QAD458750:QAD458760 QJZ458750:QJZ458760 QTV458750:QTV458760 RDR458750:RDR458760 RNN458750:RNN458760 RXJ458750:RXJ458760 SHF458750:SHF458760 SRB458750:SRB458760 TAX458750:TAX458760 TKT458750:TKT458760 TUP458750:TUP458760 UEL458750:UEL458760 UOH458750:UOH458760 UYD458750:UYD458760 VHZ458750:VHZ458760 VRV458750:VRV458760 WBR458750:WBR458760 WLN458750:WLN458760 WVJ458750:WVJ458760 IX524286:IX524296 ST524286:ST524296 ACP524286:ACP524296 AML524286:AML524296 AWH524286:AWH524296 BGD524286:BGD524296 BPZ524286:BPZ524296 BZV524286:BZV524296 CJR524286:CJR524296 CTN524286:CTN524296 DDJ524286:DDJ524296 DNF524286:DNF524296 DXB524286:DXB524296 EGX524286:EGX524296 EQT524286:EQT524296 FAP524286:FAP524296 FKL524286:FKL524296 FUH524286:FUH524296 GED524286:GED524296 GNZ524286:GNZ524296 GXV524286:GXV524296 HHR524286:HHR524296 HRN524286:HRN524296 IBJ524286:IBJ524296 ILF524286:ILF524296 IVB524286:IVB524296 JEX524286:JEX524296 JOT524286:JOT524296 JYP524286:JYP524296 KIL524286:KIL524296 KSH524286:KSH524296 LCD524286:LCD524296 LLZ524286:LLZ524296 LVV524286:LVV524296 MFR524286:MFR524296 MPN524286:MPN524296 MZJ524286:MZJ524296 NJF524286:NJF524296 NTB524286:NTB524296 OCX524286:OCX524296 OMT524286:OMT524296 OWP524286:OWP524296 PGL524286:PGL524296 PQH524286:PQH524296 QAD524286:QAD524296 QJZ524286:QJZ524296 QTV524286:QTV524296 RDR524286:RDR524296 RNN524286:RNN524296 RXJ524286:RXJ524296 SHF524286:SHF524296 SRB524286:SRB524296 TAX524286:TAX524296 TKT524286:TKT524296 TUP524286:TUP524296 UEL524286:UEL524296 UOH524286:UOH524296 UYD524286:UYD524296 VHZ524286:VHZ524296 VRV524286:VRV524296 WBR524286:WBR524296 WLN524286:WLN524296 WVJ524286:WVJ524296 IX589822:IX589832 ST589822:ST589832 ACP589822:ACP589832 AML589822:AML589832 AWH589822:AWH589832 BGD589822:BGD589832 BPZ589822:BPZ589832 BZV589822:BZV589832 CJR589822:CJR589832 CTN589822:CTN589832 DDJ589822:DDJ589832 DNF589822:DNF589832 DXB589822:DXB589832 EGX589822:EGX589832 EQT589822:EQT589832 FAP589822:FAP589832 FKL589822:FKL589832 FUH589822:FUH589832 GED589822:GED589832 GNZ589822:GNZ589832 GXV589822:GXV589832 HHR589822:HHR589832 HRN589822:HRN589832 IBJ589822:IBJ589832 ILF589822:ILF589832 IVB589822:IVB589832 JEX589822:JEX589832 JOT589822:JOT589832 JYP589822:JYP589832 KIL589822:KIL589832 KSH589822:KSH589832 LCD589822:LCD589832 LLZ589822:LLZ589832 LVV589822:LVV589832 MFR589822:MFR589832 MPN589822:MPN589832 MZJ589822:MZJ589832 NJF589822:NJF589832 NTB589822:NTB589832 OCX589822:OCX589832 OMT589822:OMT589832 OWP589822:OWP589832 PGL589822:PGL589832 PQH589822:PQH589832 QAD589822:QAD589832 QJZ589822:QJZ589832 QTV589822:QTV589832 RDR589822:RDR589832 RNN589822:RNN589832 RXJ589822:RXJ589832 SHF589822:SHF589832 SRB589822:SRB589832 TAX589822:TAX589832 TKT589822:TKT589832 TUP589822:TUP589832 UEL589822:UEL589832 UOH589822:UOH589832 UYD589822:UYD589832 VHZ589822:VHZ589832 VRV589822:VRV589832 WBR589822:WBR589832 WLN589822:WLN589832 WVJ589822:WVJ589832 IX655358:IX655368 ST655358:ST655368 ACP655358:ACP655368 AML655358:AML655368 AWH655358:AWH655368 BGD655358:BGD655368 BPZ655358:BPZ655368 BZV655358:BZV655368 CJR655358:CJR655368 CTN655358:CTN655368 DDJ655358:DDJ655368 DNF655358:DNF655368 DXB655358:DXB655368 EGX655358:EGX655368 EQT655358:EQT655368 FAP655358:FAP655368 FKL655358:FKL655368 FUH655358:FUH655368 GED655358:GED655368 GNZ655358:GNZ655368 GXV655358:GXV655368 HHR655358:HHR655368 HRN655358:HRN655368 IBJ655358:IBJ655368 ILF655358:ILF655368 IVB655358:IVB655368 JEX655358:JEX655368 JOT655358:JOT655368 JYP655358:JYP655368 KIL655358:KIL655368 KSH655358:KSH655368 LCD655358:LCD655368 LLZ655358:LLZ655368 LVV655358:LVV655368 MFR655358:MFR655368 MPN655358:MPN655368 MZJ655358:MZJ655368 NJF655358:NJF655368 NTB655358:NTB655368 OCX655358:OCX655368 OMT655358:OMT655368 OWP655358:OWP655368 PGL655358:PGL655368 PQH655358:PQH655368 QAD655358:QAD655368 QJZ655358:QJZ655368 QTV655358:QTV655368 RDR655358:RDR655368 RNN655358:RNN655368 RXJ655358:RXJ655368 SHF655358:SHF655368 SRB655358:SRB655368 TAX655358:TAX655368 TKT655358:TKT655368 TUP655358:TUP655368 UEL655358:UEL655368 UOH655358:UOH655368 UYD655358:UYD655368 VHZ655358:VHZ655368 VRV655358:VRV655368 WBR655358:WBR655368 WLN655358:WLN655368 WVJ655358:WVJ655368 IX720894:IX720904 ST720894:ST720904 ACP720894:ACP720904 AML720894:AML720904 AWH720894:AWH720904 BGD720894:BGD720904 BPZ720894:BPZ720904 BZV720894:BZV720904 CJR720894:CJR720904 CTN720894:CTN720904 DDJ720894:DDJ720904 DNF720894:DNF720904 DXB720894:DXB720904 EGX720894:EGX720904 EQT720894:EQT720904 FAP720894:FAP720904 FKL720894:FKL720904 FUH720894:FUH720904 GED720894:GED720904 GNZ720894:GNZ720904 GXV720894:GXV720904 HHR720894:HHR720904 HRN720894:HRN720904 IBJ720894:IBJ720904 ILF720894:ILF720904 IVB720894:IVB720904 JEX720894:JEX720904 JOT720894:JOT720904 JYP720894:JYP720904 KIL720894:KIL720904 KSH720894:KSH720904 LCD720894:LCD720904 LLZ720894:LLZ720904 LVV720894:LVV720904 MFR720894:MFR720904 MPN720894:MPN720904 MZJ720894:MZJ720904 NJF720894:NJF720904 NTB720894:NTB720904 OCX720894:OCX720904 OMT720894:OMT720904 OWP720894:OWP720904 PGL720894:PGL720904 PQH720894:PQH720904 QAD720894:QAD720904 QJZ720894:QJZ720904 QTV720894:QTV720904 RDR720894:RDR720904 RNN720894:RNN720904 RXJ720894:RXJ720904 SHF720894:SHF720904 SRB720894:SRB720904 TAX720894:TAX720904 TKT720894:TKT720904 TUP720894:TUP720904 UEL720894:UEL720904 UOH720894:UOH720904 UYD720894:UYD720904 VHZ720894:VHZ720904 VRV720894:VRV720904 WBR720894:WBR720904 WLN720894:WLN720904 WVJ720894:WVJ720904 IX786430:IX786440 ST786430:ST786440 ACP786430:ACP786440 AML786430:AML786440 AWH786430:AWH786440 BGD786430:BGD786440 BPZ786430:BPZ786440 BZV786430:BZV786440 CJR786430:CJR786440 CTN786430:CTN786440 DDJ786430:DDJ786440 DNF786430:DNF786440 DXB786430:DXB786440 EGX786430:EGX786440 EQT786430:EQT786440 FAP786430:FAP786440 FKL786430:FKL786440 FUH786430:FUH786440 GED786430:GED786440 GNZ786430:GNZ786440 GXV786430:GXV786440 HHR786430:HHR786440 HRN786430:HRN786440 IBJ786430:IBJ786440 ILF786430:ILF786440 IVB786430:IVB786440 JEX786430:JEX786440 JOT786430:JOT786440 JYP786430:JYP786440 KIL786430:KIL786440 KSH786430:KSH786440 LCD786430:LCD786440 LLZ786430:LLZ786440 LVV786430:LVV786440 MFR786430:MFR786440 MPN786430:MPN786440 MZJ786430:MZJ786440 NJF786430:NJF786440 NTB786430:NTB786440 OCX786430:OCX786440 OMT786430:OMT786440 OWP786430:OWP786440 PGL786430:PGL786440 PQH786430:PQH786440 QAD786430:QAD786440 QJZ786430:QJZ786440 QTV786430:QTV786440 RDR786430:RDR786440 RNN786430:RNN786440 RXJ786430:RXJ786440 SHF786430:SHF786440 SRB786430:SRB786440 TAX786430:TAX786440 TKT786430:TKT786440 TUP786430:TUP786440 UEL786430:UEL786440 UOH786430:UOH786440 UYD786430:UYD786440 VHZ786430:VHZ786440 VRV786430:VRV786440 WBR786430:WBR786440 WLN786430:WLN786440 WVJ786430:WVJ786440 IX851966:IX851976 ST851966:ST851976 ACP851966:ACP851976 AML851966:AML851976 AWH851966:AWH851976 BGD851966:BGD851976 BPZ851966:BPZ851976 BZV851966:BZV851976 CJR851966:CJR851976 CTN851966:CTN851976 DDJ851966:DDJ851976 DNF851966:DNF851976 DXB851966:DXB851976 EGX851966:EGX851976 EQT851966:EQT851976 FAP851966:FAP851976 FKL851966:FKL851976 FUH851966:FUH851976 GED851966:GED851976 GNZ851966:GNZ851976 GXV851966:GXV851976 HHR851966:HHR851976 HRN851966:HRN851976 IBJ851966:IBJ851976 ILF851966:ILF851976 IVB851966:IVB851976 JEX851966:JEX851976 JOT851966:JOT851976 JYP851966:JYP851976 KIL851966:KIL851976 KSH851966:KSH851976 LCD851966:LCD851976 LLZ851966:LLZ851976 LVV851966:LVV851976 MFR851966:MFR851976 MPN851966:MPN851976 MZJ851966:MZJ851976 NJF851966:NJF851976 NTB851966:NTB851976 OCX851966:OCX851976 OMT851966:OMT851976 OWP851966:OWP851976 PGL851966:PGL851976 PQH851966:PQH851976 QAD851966:QAD851976 QJZ851966:QJZ851976 QTV851966:QTV851976 RDR851966:RDR851976 RNN851966:RNN851976 RXJ851966:RXJ851976 SHF851966:SHF851976 SRB851966:SRB851976 TAX851966:TAX851976 TKT851966:TKT851976 TUP851966:TUP851976 UEL851966:UEL851976 UOH851966:UOH851976 UYD851966:UYD851976 VHZ851966:VHZ851976 VRV851966:VRV851976 WBR851966:WBR851976 WLN851966:WLN851976 WVJ851966:WVJ851976 IX917502:IX917512 ST917502:ST917512 ACP917502:ACP917512 AML917502:AML917512 AWH917502:AWH917512 BGD917502:BGD917512 BPZ917502:BPZ917512 BZV917502:BZV917512 CJR917502:CJR917512 CTN917502:CTN917512 DDJ917502:DDJ917512 DNF917502:DNF917512 DXB917502:DXB917512 EGX917502:EGX917512 EQT917502:EQT917512 FAP917502:FAP917512 FKL917502:FKL917512 FUH917502:FUH917512 GED917502:GED917512 GNZ917502:GNZ917512 GXV917502:GXV917512 HHR917502:HHR917512 HRN917502:HRN917512 IBJ917502:IBJ917512 ILF917502:ILF917512 IVB917502:IVB917512 JEX917502:JEX917512 JOT917502:JOT917512 JYP917502:JYP917512 KIL917502:KIL917512 KSH917502:KSH917512 LCD917502:LCD917512 LLZ917502:LLZ917512 LVV917502:LVV917512 MFR917502:MFR917512 MPN917502:MPN917512 MZJ917502:MZJ917512 NJF917502:NJF917512 NTB917502:NTB917512 OCX917502:OCX917512 OMT917502:OMT917512 OWP917502:OWP917512 PGL917502:PGL917512 PQH917502:PQH917512 QAD917502:QAD917512 QJZ917502:QJZ917512 QTV917502:QTV917512 RDR917502:RDR917512 RNN917502:RNN917512 RXJ917502:RXJ917512 SHF917502:SHF917512 SRB917502:SRB917512 TAX917502:TAX917512 TKT917502:TKT917512 TUP917502:TUP917512 UEL917502:UEL917512 UOH917502:UOH917512 UYD917502:UYD917512 VHZ917502:VHZ917512 VRV917502:VRV917512 WBR917502:WBR917512 WLN917502:WLN917512 WVJ917502:WVJ917512 IX983038:IX983048 ST983038:ST983048 ACP983038:ACP983048 AML983038:AML983048 AWH983038:AWH983048 BGD983038:BGD983048 BPZ983038:BPZ983048 BZV983038:BZV983048 CJR983038:CJR983048 CTN983038:CTN983048 DDJ983038:DDJ983048 DNF983038:DNF983048 DXB983038:DXB983048 EGX983038:EGX983048 EQT983038:EQT983048 FAP983038:FAP983048 FKL983038:FKL983048 FUH983038:FUH983048 GED983038:GED983048 GNZ983038:GNZ983048 GXV983038:GXV983048 HHR983038:HHR983048 HRN983038:HRN983048 IBJ983038:IBJ983048 ILF983038:ILF983048 IVB983038:IVB983048 JEX983038:JEX983048 JOT983038:JOT983048 JYP983038:JYP983048 KIL983038:KIL983048 KSH983038:KSH983048 LCD983038:LCD983048 LLZ983038:LLZ983048 LVV983038:LVV983048 MFR983038:MFR983048 MPN983038:MPN983048 MZJ983038:MZJ983048 NJF983038:NJF983048 NTB983038:NTB983048 OCX983038:OCX983048 OMT983038:OMT983048 OWP983038:OWP983048 PGL983038:PGL983048 PQH983038:PQH983048 QAD983038:QAD983048 QJZ983038:QJZ983048 QTV983038:QTV983048 RDR983038:RDR983048 RNN983038:RNN983048 RXJ983038:RXJ983048 SHF983038:SHF983048 SRB983038:SRB983048 TAX983038:TAX983048 TKT983038:TKT983048 TUP983038:TUP983048 UEL983038:UEL983048 UOH983038:UOH983048 UYD983038:UYD983048 VHZ983038:VHZ983048 VRV983038:VRV983048 WBR983038:WBR983048 WLN983038:WLN983048 WVJ983038:WVJ983048 IX983059:IX1048576 ST983059:ST1048576 ACP983059:ACP1048576 AML983059:AML1048576 AWH983059:AWH1048576 BGD983059:BGD1048576 BPZ983059:BPZ1048576 BZV983059:BZV1048576 CJR983059:CJR1048576 CTN983059:CTN1048576 DDJ983059:DDJ1048576 DNF983059:DNF1048576 DXB983059:DXB1048576 EGX983059:EGX1048576 EQT983059:EQT1048576 FAP983059:FAP1048576 FKL983059:FKL1048576 FUH983059:FUH1048576 GED983059:GED1048576 GNZ983059:GNZ1048576 GXV983059:GXV1048576 HHR983059:HHR1048576 HRN983059:HRN1048576 IBJ983059:IBJ1048576 ILF983059:ILF1048576 IVB983059:IVB1048576 JEX983059:JEX1048576 JOT983059:JOT1048576 JYP983059:JYP1048576 KIL983059:KIL1048576 KSH983059:KSH1048576 LCD983059:LCD1048576 LLZ983059:LLZ1048576 LVV983059:LVV1048576 MFR983059:MFR1048576 MPN983059:MPN1048576 MZJ983059:MZJ1048576 NJF983059:NJF1048576 NTB983059:NTB1048576 OCX983059:OCX1048576 OMT983059:OMT1048576 OWP983059:OWP1048576 PGL983059:PGL1048576 PQH983059:PQH1048576 QAD983059:QAD1048576 QJZ983059:QJZ1048576 QTV983059:QTV1048576 RDR983059:RDR1048576 RNN983059:RNN1048576 RXJ983059:RXJ1048576 SHF983059:SHF1048576 SRB983059:SRB1048576 TAX983059:TAX1048576 TKT983059:TKT1048576 TUP983059:TUP1048576 UEL983059:UEL1048576 UOH983059:UOH1048576 UYD983059:UYD1048576 VHZ983059:VHZ1048576 VRV983059:VRV1048576 WBR983059:WBR1048576 WVJ18:WVJ65532 WLN18:WLN65532 WBR18:WBR65532 VRV18:VRV65532 VHZ18:VHZ65532 UYD18:UYD65532 UOH18:UOH65532 UEL18:UEL65532 TUP18:TUP65532 TKT18:TKT65532 TAX18:TAX65532 SRB18:SRB65532 SHF18:SHF65532 RXJ18:RXJ65532 RNN18:RNN65532 RDR18:RDR65532 QTV18:QTV65532 QJZ18:QJZ65532 QAD18:QAD65532 PQH18:PQH65532 PGL18:PGL65532 OWP18:OWP65532 OMT18:OMT65532 OCX18:OCX65532 NTB18:NTB65532 NJF18:NJF65532 MZJ18:MZJ65532 MPN18:MPN65532 MFR18:MFR65532 LVV18:LVV65532 LLZ18:LLZ65532 LCD18:LCD65532 KSH18:KSH65532 KIL18:KIL65532 JYP18:JYP65532 JOT18:JOT65532 JEX18:JEX65532 IVB18:IVB65532 ILF18:ILF65532 IBJ18:IBJ65532 HRN18:HRN65532 HHR18:HHR65532 GXV18:GXV65532 GNZ18:GNZ65532 GED18:GED65532 FUH18:FUH65532 FKL18:FKL65532 FAP18:FAP65532 EQT18:EQT65532 EGX18:EGX65532 DXB18:DXB65532 DNF18:DNF65532 DDJ18:DDJ65532 CTN18:CTN65532 CJR18:CJR65532 BZV18:BZV65532 BPZ18:BPZ65532 BGD18:BGD65532 AWH18:AWH65532 AML18:AML65532 ACP18:ACP65532 ST18:ST65532 IX18:IX65532 WVJ15 WLN15 WBR15 VRV15 VHZ15 UYD15 UOH15 UEL15 TUP15 TKT15 TAX15 SRB15 SHF15 RXJ15 RNN15 RDR15 QTV15 QJZ15 QAD15 PQH15 PGL15 OWP15 OMT15 OCX15 NTB15 NJF15 MZJ15 MPN15 MFR15 LVV15 LLZ15 LCD15 KSH15 KIL15 JYP15 JOT15 JEX15 IVB15 ILF15 IBJ15 HRN15 HHR15 GXV15 GNZ15 GED15 FUH15 FKL15 FAP15 EQT15 EGX15 DXB15 DNF15 DDJ15 CTN15 CJR15 BZV15 BPZ15 BGD15 AWH15 AML15 ACP15 ST15 IX15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IX3:IX13 ST3:ST13 ACP3:ACP13 AML3:AML13 AWH3:AWH13 BGD3:BGD13 BPZ3:BPZ13 BZV3:BZV13 CJR3:CJR13 CTN3:CTN13 DDJ3:DDJ13 DNF3:DNF13 DXB3:DXB13 EGX3:EGX13 EQT3:EQT13 FAP3:FAP13 FKL3:FKL13 FUH3:FUH13 GED3:GED13 GNZ3:GNZ13 GXV3:GXV13 HHR3:HHR13 HRN3:HRN13 IBJ3:IBJ13 ILF3:ILF13 IVB3:IVB13 JEX3:JEX13 JOT3:JOT13 JYP3:JYP13 KIL3:KIL13 KSH3:KSH13 LCD3:LCD13 LLZ3:LLZ13 LVV3:LVV13 MFR3:MFR13 MPN3:MPN13 MZJ3:MZJ13 NJF3:NJF13 NTB3:NTB13 OCX3:OCX13 OMT3:OMT13 OWP3:OWP13 PGL3:PGL13 PQH3:PQH13 QAD3:QAD13 QJZ3:QJZ13 QTV3:QTV13 RDR3:RDR13 RNN3:RNN13 RXJ3:RXJ13 SHF3:SHF13 SRB3:SRB13 TAX3:TAX13 TKT3:TKT13 TUP3:TUP13 UEL3:UEL13 UOH3:UOH13 UYD3:UYD13 VHZ3:VHZ13 VRV3:VRV13 WBR3:WBR13 WLN3:WLN13 WVJ3:WVJ13 IX1 D3:D13 D15 D983059:D1048576 D983038:D983048 D917502:D917512 D851966:D851976 D786430:D786440 D720894:D720904 D655358:D655368 D589822:D589832 D524286:D524296 D458750:D458760 D393214:D393224 D327678:D327688 D262142:D262152 D196606:D196616 D131070:D131080 D65534:D65544 D983056 D917520 D851984 D786448 D720912 D655376 D589840 D524304 D458768 D393232 D327696 D262160 D196624 D131088 D65552 D983051 D917515 D851979 D786443 D720907 D655371 D589835 D524299 D458763 D393227 D327691 D262155 D196619 D131083 D65547 D917523:D983036 D851987:D917500 D786451:D851964 D720915:D786428 D655379:D720892 D589843:D655356 D524307:D589820 D458771:D524284 D393235:D458748 D327699:D393212 D262163:D327676 D196627:D262140 D131091:D196604 D65555:D131068 D19:D65532">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legacyDrawing r:id="rId1"/>
</worksheet>
</file>

<file path=xl/worksheets/sheet14.xml><?xml version="1.0" encoding="utf-8"?>
<worksheet xmlns="http://schemas.openxmlformats.org/spreadsheetml/2006/main" xmlns:r="http://schemas.openxmlformats.org/officeDocument/2006/relationships">
  <dimension ref="A1:M66"/>
  <sheetViews>
    <sheetView workbookViewId="0">
      <selection activeCell="G59" sqref="G59"/>
    </sheetView>
  </sheetViews>
  <sheetFormatPr defaultColWidth="9" defaultRowHeight="13.5"/>
  <cols>
    <col min="1" max="1" width="10.125" style="15" customWidth="1"/>
    <col min="2" max="2" width="4.625" style="15" customWidth="1"/>
    <col min="3" max="3" width="8.25" style="15" customWidth="1"/>
    <col min="4" max="4" width="15.625" style="15" customWidth="1"/>
    <col min="5" max="5" width="15.125" style="15" customWidth="1"/>
    <col min="6" max="6" width="17.25" style="15" customWidth="1"/>
    <col min="7" max="7" width="5.25" style="15" customWidth="1"/>
    <col min="8" max="8" width="19" style="15" customWidth="1"/>
    <col min="9" max="9" width="11.375" style="15" customWidth="1"/>
    <col min="10" max="10" width="9.375" style="15" customWidth="1"/>
    <col min="11" max="12" width="6" style="15" customWidth="1"/>
    <col min="13" max="13" width="8.125" style="56" customWidth="1"/>
    <col min="14" max="255" width="9" style="15"/>
    <col min="256" max="256" width="4.625" style="15" customWidth="1"/>
    <col min="257" max="257" width="10.75" style="15" customWidth="1"/>
    <col min="258" max="258" width="15.625" style="15" customWidth="1"/>
    <col min="259" max="259" width="15.125" style="15" customWidth="1"/>
    <col min="260" max="260" width="17.25" style="15" customWidth="1"/>
    <col min="261" max="261" width="5.25" style="15" customWidth="1"/>
    <col min="262" max="262" width="19" style="15" customWidth="1"/>
    <col min="263" max="263" width="11.375" style="15" customWidth="1"/>
    <col min="264" max="264" width="9.375" style="15" customWidth="1"/>
    <col min="265" max="266" width="6" style="15" customWidth="1"/>
    <col min="267" max="268" width="7.25" style="15" customWidth="1"/>
    <col min="269" max="269" width="8.125" style="15" customWidth="1"/>
    <col min="270" max="511" width="9" style="15"/>
    <col min="512" max="512" width="4.625" style="15" customWidth="1"/>
    <col min="513" max="513" width="10.75" style="15" customWidth="1"/>
    <col min="514" max="514" width="15.625" style="15" customWidth="1"/>
    <col min="515" max="515" width="15.125" style="15" customWidth="1"/>
    <col min="516" max="516" width="17.25" style="15" customWidth="1"/>
    <col min="517" max="517" width="5.25" style="15" customWidth="1"/>
    <col min="518" max="518" width="19" style="15" customWidth="1"/>
    <col min="519" max="519" width="11.375" style="15" customWidth="1"/>
    <col min="520" max="520" width="9.375" style="15" customWidth="1"/>
    <col min="521" max="522" width="6" style="15" customWidth="1"/>
    <col min="523" max="524" width="7.25" style="15" customWidth="1"/>
    <col min="525" max="525" width="8.125" style="15" customWidth="1"/>
    <col min="526" max="767" width="9" style="15"/>
    <col min="768" max="768" width="4.625" style="15" customWidth="1"/>
    <col min="769" max="769" width="10.75" style="15" customWidth="1"/>
    <col min="770" max="770" width="15.625" style="15" customWidth="1"/>
    <col min="771" max="771" width="15.125" style="15" customWidth="1"/>
    <col min="772" max="772" width="17.25" style="15" customWidth="1"/>
    <col min="773" max="773" width="5.25" style="15" customWidth="1"/>
    <col min="774" max="774" width="19" style="15" customWidth="1"/>
    <col min="775" max="775" width="11.375" style="15" customWidth="1"/>
    <col min="776" max="776" width="9.375" style="15" customWidth="1"/>
    <col min="777" max="778" width="6" style="15" customWidth="1"/>
    <col min="779" max="780" width="7.25" style="15" customWidth="1"/>
    <col min="781" max="781" width="8.125" style="15" customWidth="1"/>
    <col min="782" max="1023" width="9" style="15"/>
    <col min="1024" max="1024" width="4.625" style="15" customWidth="1"/>
    <col min="1025" max="1025" width="10.75" style="15" customWidth="1"/>
    <col min="1026" max="1026" width="15.625" style="15" customWidth="1"/>
    <col min="1027" max="1027" width="15.125" style="15" customWidth="1"/>
    <col min="1028" max="1028" width="17.25" style="15" customWidth="1"/>
    <col min="1029" max="1029" width="5.25" style="15" customWidth="1"/>
    <col min="1030" max="1030" width="19" style="15" customWidth="1"/>
    <col min="1031" max="1031" width="11.375" style="15" customWidth="1"/>
    <col min="1032" max="1032" width="9.375" style="15" customWidth="1"/>
    <col min="1033" max="1034" width="6" style="15" customWidth="1"/>
    <col min="1035" max="1036" width="7.25" style="15" customWidth="1"/>
    <col min="1037" max="1037" width="8.125" style="15" customWidth="1"/>
    <col min="1038" max="1279" width="9" style="15"/>
    <col min="1280" max="1280" width="4.625" style="15" customWidth="1"/>
    <col min="1281" max="1281" width="10.75" style="15" customWidth="1"/>
    <col min="1282" max="1282" width="15.625" style="15" customWidth="1"/>
    <col min="1283" max="1283" width="15.125" style="15" customWidth="1"/>
    <col min="1284" max="1284" width="17.25" style="15" customWidth="1"/>
    <col min="1285" max="1285" width="5.25" style="15" customWidth="1"/>
    <col min="1286" max="1286" width="19" style="15" customWidth="1"/>
    <col min="1287" max="1287" width="11.375" style="15" customWidth="1"/>
    <col min="1288" max="1288" width="9.375" style="15" customWidth="1"/>
    <col min="1289" max="1290" width="6" style="15" customWidth="1"/>
    <col min="1291" max="1292" width="7.25" style="15" customWidth="1"/>
    <col min="1293" max="1293" width="8.125" style="15" customWidth="1"/>
    <col min="1294" max="1535" width="9" style="15"/>
    <col min="1536" max="1536" width="4.625" style="15" customWidth="1"/>
    <col min="1537" max="1537" width="10.75" style="15" customWidth="1"/>
    <col min="1538" max="1538" width="15.625" style="15" customWidth="1"/>
    <col min="1539" max="1539" width="15.125" style="15" customWidth="1"/>
    <col min="1540" max="1540" width="17.25" style="15" customWidth="1"/>
    <col min="1541" max="1541" width="5.25" style="15" customWidth="1"/>
    <col min="1542" max="1542" width="19" style="15" customWidth="1"/>
    <col min="1543" max="1543" width="11.375" style="15" customWidth="1"/>
    <col min="1544" max="1544" width="9.375" style="15" customWidth="1"/>
    <col min="1545" max="1546" width="6" style="15" customWidth="1"/>
    <col min="1547" max="1548" width="7.25" style="15" customWidth="1"/>
    <col min="1549" max="1549" width="8.125" style="15" customWidth="1"/>
    <col min="1550" max="1791" width="9" style="15"/>
    <col min="1792" max="1792" width="4.625" style="15" customWidth="1"/>
    <col min="1793" max="1793" width="10.75" style="15" customWidth="1"/>
    <col min="1794" max="1794" width="15.625" style="15" customWidth="1"/>
    <col min="1795" max="1795" width="15.125" style="15" customWidth="1"/>
    <col min="1796" max="1796" width="17.25" style="15" customWidth="1"/>
    <col min="1797" max="1797" width="5.25" style="15" customWidth="1"/>
    <col min="1798" max="1798" width="19" style="15" customWidth="1"/>
    <col min="1799" max="1799" width="11.375" style="15" customWidth="1"/>
    <col min="1800" max="1800" width="9.375" style="15" customWidth="1"/>
    <col min="1801" max="1802" width="6" style="15" customWidth="1"/>
    <col min="1803" max="1804" width="7.25" style="15" customWidth="1"/>
    <col min="1805" max="1805" width="8.125" style="15" customWidth="1"/>
    <col min="1806" max="2047" width="9" style="15"/>
    <col min="2048" max="2048" width="4.625" style="15" customWidth="1"/>
    <col min="2049" max="2049" width="10.75" style="15" customWidth="1"/>
    <col min="2050" max="2050" width="15.625" style="15" customWidth="1"/>
    <col min="2051" max="2051" width="15.125" style="15" customWidth="1"/>
    <col min="2052" max="2052" width="17.25" style="15" customWidth="1"/>
    <col min="2053" max="2053" width="5.25" style="15" customWidth="1"/>
    <col min="2054" max="2054" width="19" style="15" customWidth="1"/>
    <col min="2055" max="2055" width="11.375" style="15" customWidth="1"/>
    <col min="2056" max="2056" width="9.375" style="15" customWidth="1"/>
    <col min="2057" max="2058" width="6" style="15" customWidth="1"/>
    <col min="2059" max="2060" width="7.25" style="15" customWidth="1"/>
    <col min="2061" max="2061" width="8.125" style="15" customWidth="1"/>
    <col min="2062" max="2303" width="9" style="15"/>
    <col min="2304" max="2304" width="4.625" style="15" customWidth="1"/>
    <col min="2305" max="2305" width="10.75" style="15" customWidth="1"/>
    <col min="2306" max="2306" width="15.625" style="15" customWidth="1"/>
    <col min="2307" max="2307" width="15.125" style="15" customWidth="1"/>
    <col min="2308" max="2308" width="17.25" style="15" customWidth="1"/>
    <col min="2309" max="2309" width="5.25" style="15" customWidth="1"/>
    <col min="2310" max="2310" width="19" style="15" customWidth="1"/>
    <col min="2311" max="2311" width="11.375" style="15" customWidth="1"/>
    <col min="2312" max="2312" width="9.375" style="15" customWidth="1"/>
    <col min="2313" max="2314" width="6" style="15" customWidth="1"/>
    <col min="2315" max="2316" width="7.25" style="15" customWidth="1"/>
    <col min="2317" max="2317" width="8.125" style="15" customWidth="1"/>
    <col min="2318" max="2559" width="9" style="15"/>
    <col min="2560" max="2560" width="4.625" style="15" customWidth="1"/>
    <col min="2561" max="2561" width="10.75" style="15" customWidth="1"/>
    <col min="2562" max="2562" width="15.625" style="15" customWidth="1"/>
    <col min="2563" max="2563" width="15.125" style="15" customWidth="1"/>
    <col min="2564" max="2564" width="17.25" style="15" customWidth="1"/>
    <col min="2565" max="2565" width="5.25" style="15" customWidth="1"/>
    <col min="2566" max="2566" width="19" style="15" customWidth="1"/>
    <col min="2567" max="2567" width="11.375" style="15" customWidth="1"/>
    <col min="2568" max="2568" width="9.375" style="15" customWidth="1"/>
    <col min="2569" max="2570" width="6" style="15" customWidth="1"/>
    <col min="2571" max="2572" width="7.25" style="15" customWidth="1"/>
    <col min="2573" max="2573" width="8.125" style="15" customWidth="1"/>
    <col min="2574" max="2815" width="9" style="15"/>
    <col min="2816" max="2816" width="4.625" style="15" customWidth="1"/>
    <col min="2817" max="2817" width="10.75" style="15" customWidth="1"/>
    <col min="2818" max="2818" width="15.625" style="15" customWidth="1"/>
    <col min="2819" max="2819" width="15.125" style="15" customWidth="1"/>
    <col min="2820" max="2820" width="17.25" style="15" customWidth="1"/>
    <col min="2821" max="2821" width="5.25" style="15" customWidth="1"/>
    <col min="2822" max="2822" width="19" style="15" customWidth="1"/>
    <col min="2823" max="2823" width="11.375" style="15" customWidth="1"/>
    <col min="2824" max="2824" width="9.375" style="15" customWidth="1"/>
    <col min="2825" max="2826" width="6" style="15" customWidth="1"/>
    <col min="2827" max="2828" width="7.25" style="15" customWidth="1"/>
    <col min="2829" max="2829" width="8.125" style="15" customWidth="1"/>
    <col min="2830" max="3071" width="9" style="15"/>
    <col min="3072" max="3072" width="4.625" style="15" customWidth="1"/>
    <col min="3073" max="3073" width="10.75" style="15" customWidth="1"/>
    <col min="3074" max="3074" width="15.625" style="15" customWidth="1"/>
    <col min="3075" max="3075" width="15.125" style="15" customWidth="1"/>
    <col min="3076" max="3076" width="17.25" style="15" customWidth="1"/>
    <col min="3077" max="3077" width="5.25" style="15" customWidth="1"/>
    <col min="3078" max="3078" width="19" style="15" customWidth="1"/>
    <col min="3079" max="3079" width="11.375" style="15" customWidth="1"/>
    <col min="3080" max="3080" width="9.375" style="15" customWidth="1"/>
    <col min="3081" max="3082" width="6" style="15" customWidth="1"/>
    <col min="3083" max="3084" width="7.25" style="15" customWidth="1"/>
    <col min="3085" max="3085" width="8.125" style="15" customWidth="1"/>
    <col min="3086" max="3327" width="9" style="15"/>
    <col min="3328" max="3328" width="4.625" style="15" customWidth="1"/>
    <col min="3329" max="3329" width="10.75" style="15" customWidth="1"/>
    <col min="3330" max="3330" width="15.625" style="15" customWidth="1"/>
    <col min="3331" max="3331" width="15.125" style="15" customWidth="1"/>
    <col min="3332" max="3332" width="17.25" style="15" customWidth="1"/>
    <col min="3333" max="3333" width="5.25" style="15" customWidth="1"/>
    <col min="3334" max="3334" width="19" style="15" customWidth="1"/>
    <col min="3335" max="3335" width="11.375" style="15" customWidth="1"/>
    <col min="3336" max="3336" width="9.375" style="15" customWidth="1"/>
    <col min="3337" max="3338" width="6" style="15" customWidth="1"/>
    <col min="3339" max="3340" width="7.25" style="15" customWidth="1"/>
    <col min="3341" max="3341" width="8.125" style="15" customWidth="1"/>
    <col min="3342" max="3583" width="9" style="15"/>
    <col min="3584" max="3584" width="4.625" style="15" customWidth="1"/>
    <col min="3585" max="3585" width="10.75" style="15" customWidth="1"/>
    <col min="3586" max="3586" width="15.625" style="15" customWidth="1"/>
    <col min="3587" max="3587" width="15.125" style="15" customWidth="1"/>
    <col min="3588" max="3588" width="17.25" style="15" customWidth="1"/>
    <col min="3589" max="3589" width="5.25" style="15" customWidth="1"/>
    <col min="3590" max="3590" width="19" style="15" customWidth="1"/>
    <col min="3591" max="3591" width="11.375" style="15" customWidth="1"/>
    <col min="3592" max="3592" width="9.375" style="15" customWidth="1"/>
    <col min="3593" max="3594" width="6" style="15" customWidth="1"/>
    <col min="3595" max="3596" width="7.25" style="15" customWidth="1"/>
    <col min="3597" max="3597" width="8.125" style="15" customWidth="1"/>
    <col min="3598" max="3839" width="9" style="15"/>
    <col min="3840" max="3840" width="4.625" style="15" customWidth="1"/>
    <col min="3841" max="3841" width="10.75" style="15" customWidth="1"/>
    <col min="3842" max="3842" width="15.625" style="15" customWidth="1"/>
    <col min="3843" max="3843" width="15.125" style="15" customWidth="1"/>
    <col min="3844" max="3844" width="17.25" style="15" customWidth="1"/>
    <col min="3845" max="3845" width="5.25" style="15" customWidth="1"/>
    <col min="3846" max="3846" width="19" style="15" customWidth="1"/>
    <col min="3847" max="3847" width="11.375" style="15" customWidth="1"/>
    <col min="3848" max="3848" width="9.375" style="15" customWidth="1"/>
    <col min="3849" max="3850" width="6" style="15" customWidth="1"/>
    <col min="3851" max="3852" width="7.25" style="15" customWidth="1"/>
    <col min="3853" max="3853" width="8.125" style="15" customWidth="1"/>
    <col min="3854" max="4095" width="9" style="15"/>
    <col min="4096" max="4096" width="4.625" style="15" customWidth="1"/>
    <col min="4097" max="4097" width="10.75" style="15" customWidth="1"/>
    <col min="4098" max="4098" width="15.625" style="15" customWidth="1"/>
    <col min="4099" max="4099" width="15.125" style="15" customWidth="1"/>
    <col min="4100" max="4100" width="17.25" style="15" customWidth="1"/>
    <col min="4101" max="4101" width="5.25" style="15" customWidth="1"/>
    <col min="4102" max="4102" width="19" style="15" customWidth="1"/>
    <col min="4103" max="4103" width="11.375" style="15" customWidth="1"/>
    <col min="4104" max="4104" width="9.375" style="15" customWidth="1"/>
    <col min="4105" max="4106" width="6" style="15" customWidth="1"/>
    <col min="4107" max="4108" width="7.25" style="15" customWidth="1"/>
    <col min="4109" max="4109" width="8.125" style="15" customWidth="1"/>
    <col min="4110" max="4351" width="9" style="15"/>
    <col min="4352" max="4352" width="4.625" style="15" customWidth="1"/>
    <col min="4353" max="4353" width="10.75" style="15" customWidth="1"/>
    <col min="4354" max="4354" width="15.625" style="15" customWidth="1"/>
    <col min="4355" max="4355" width="15.125" style="15" customWidth="1"/>
    <col min="4356" max="4356" width="17.25" style="15" customWidth="1"/>
    <col min="4357" max="4357" width="5.25" style="15" customWidth="1"/>
    <col min="4358" max="4358" width="19" style="15" customWidth="1"/>
    <col min="4359" max="4359" width="11.375" style="15" customWidth="1"/>
    <col min="4360" max="4360" width="9.375" style="15" customWidth="1"/>
    <col min="4361" max="4362" width="6" style="15" customWidth="1"/>
    <col min="4363" max="4364" width="7.25" style="15" customWidth="1"/>
    <col min="4365" max="4365" width="8.125" style="15" customWidth="1"/>
    <col min="4366" max="4607" width="9" style="15"/>
    <col min="4608" max="4608" width="4.625" style="15" customWidth="1"/>
    <col min="4609" max="4609" width="10.75" style="15" customWidth="1"/>
    <col min="4610" max="4610" width="15.625" style="15" customWidth="1"/>
    <col min="4611" max="4611" width="15.125" style="15" customWidth="1"/>
    <col min="4612" max="4612" width="17.25" style="15" customWidth="1"/>
    <col min="4613" max="4613" width="5.25" style="15" customWidth="1"/>
    <col min="4614" max="4614" width="19" style="15" customWidth="1"/>
    <col min="4615" max="4615" width="11.375" style="15" customWidth="1"/>
    <col min="4616" max="4616" width="9.375" style="15" customWidth="1"/>
    <col min="4617" max="4618" width="6" style="15" customWidth="1"/>
    <col min="4619" max="4620" width="7.25" style="15" customWidth="1"/>
    <col min="4621" max="4621" width="8.125" style="15" customWidth="1"/>
    <col min="4622" max="4863" width="9" style="15"/>
    <col min="4864" max="4864" width="4.625" style="15" customWidth="1"/>
    <col min="4865" max="4865" width="10.75" style="15" customWidth="1"/>
    <col min="4866" max="4866" width="15.625" style="15" customWidth="1"/>
    <col min="4867" max="4867" width="15.125" style="15" customWidth="1"/>
    <col min="4868" max="4868" width="17.25" style="15" customWidth="1"/>
    <col min="4869" max="4869" width="5.25" style="15" customWidth="1"/>
    <col min="4870" max="4870" width="19" style="15" customWidth="1"/>
    <col min="4871" max="4871" width="11.375" style="15" customWidth="1"/>
    <col min="4872" max="4872" width="9.375" style="15" customWidth="1"/>
    <col min="4873" max="4874" width="6" style="15" customWidth="1"/>
    <col min="4875" max="4876" width="7.25" style="15" customWidth="1"/>
    <col min="4877" max="4877" width="8.125" style="15" customWidth="1"/>
    <col min="4878" max="5119" width="9" style="15"/>
    <col min="5120" max="5120" width="4.625" style="15" customWidth="1"/>
    <col min="5121" max="5121" width="10.75" style="15" customWidth="1"/>
    <col min="5122" max="5122" width="15.625" style="15" customWidth="1"/>
    <col min="5123" max="5123" width="15.125" style="15" customWidth="1"/>
    <col min="5124" max="5124" width="17.25" style="15" customWidth="1"/>
    <col min="5125" max="5125" width="5.25" style="15" customWidth="1"/>
    <col min="5126" max="5126" width="19" style="15" customWidth="1"/>
    <col min="5127" max="5127" width="11.375" style="15" customWidth="1"/>
    <col min="5128" max="5128" width="9.375" style="15" customWidth="1"/>
    <col min="5129" max="5130" width="6" style="15" customWidth="1"/>
    <col min="5131" max="5132" width="7.25" style="15" customWidth="1"/>
    <col min="5133" max="5133" width="8.125" style="15" customWidth="1"/>
    <col min="5134" max="5375" width="9" style="15"/>
    <col min="5376" max="5376" width="4.625" style="15" customWidth="1"/>
    <col min="5377" max="5377" width="10.75" style="15" customWidth="1"/>
    <col min="5378" max="5378" width="15.625" style="15" customWidth="1"/>
    <col min="5379" max="5379" width="15.125" style="15" customWidth="1"/>
    <col min="5380" max="5380" width="17.25" style="15" customWidth="1"/>
    <col min="5381" max="5381" width="5.25" style="15" customWidth="1"/>
    <col min="5382" max="5382" width="19" style="15" customWidth="1"/>
    <col min="5383" max="5383" width="11.375" style="15" customWidth="1"/>
    <col min="5384" max="5384" width="9.375" style="15" customWidth="1"/>
    <col min="5385" max="5386" width="6" style="15" customWidth="1"/>
    <col min="5387" max="5388" width="7.25" style="15" customWidth="1"/>
    <col min="5389" max="5389" width="8.125" style="15" customWidth="1"/>
    <col min="5390" max="5631" width="9" style="15"/>
    <col min="5632" max="5632" width="4.625" style="15" customWidth="1"/>
    <col min="5633" max="5633" width="10.75" style="15" customWidth="1"/>
    <col min="5634" max="5634" width="15.625" style="15" customWidth="1"/>
    <col min="5635" max="5635" width="15.125" style="15" customWidth="1"/>
    <col min="5636" max="5636" width="17.25" style="15" customWidth="1"/>
    <col min="5637" max="5637" width="5.25" style="15" customWidth="1"/>
    <col min="5638" max="5638" width="19" style="15" customWidth="1"/>
    <col min="5639" max="5639" width="11.375" style="15" customWidth="1"/>
    <col min="5640" max="5640" width="9.375" style="15" customWidth="1"/>
    <col min="5641" max="5642" width="6" style="15" customWidth="1"/>
    <col min="5643" max="5644" width="7.25" style="15" customWidth="1"/>
    <col min="5645" max="5645" width="8.125" style="15" customWidth="1"/>
    <col min="5646" max="5887" width="9" style="15"/>
    <col min="5888" max="5888" width="4.625" style="15" customWidth="1"/>
    <col min="5889" max="5889" width="10.75" style="15" customWidth="1"/>
    <col min="5890" max="5890" width="15.625" style="15" customWidth="1"/>
    <col min="5891" max="5891" width="15.125" style="15" customWidth="1"/>
    <col min="5892" max="5892" width="17.25" style="15" customWidth="1"/>
    <col min="5893" max="5893" width="5.25" style="15" customWidth="1"/>
    <col min="5894" max="5894" width="19" style="15" customWidth="1"/>
    <col min="5895" max="5895" width="11.375" style="15" customWidth="1"/>
    <col min="5896" max="5896" width="9.375" style="15" customWidth="1"/>
    <col min="5897" max="5898" width="6" style="15" customWidth="1"/>
    <col min="5899" max="5900" width="7.25" style="15" customWidth="1"/>
    <col min="5901" max="5901" width="8.125" style="15" customWidth="1"/>
    <col min="5902" max="6143" width="9" style="15"/>
    <col min="6144" max="6144" width="4.625" style="15" customWidth="1"/>
    <col min="6145" max="6145" width="10.75" style="15" customWidth="1"/>
    <col min="6146" max="6146" width="15.625" style="15" customWidth="1"/>
    <col min="6147" max="6147" width="15.125" style="15" customWidth="1"/>
    <col min="6148" max="6148" width="17.25" style="15" customWidth="1"/>
    <col min="6149" max="6149" width="5.25" style="15" customWidth="1"/>
    <col min="6150" max="6150" width="19" style="15" customWidth="1"/>
    <col min="6151" max="6151" width="11.375" style="15" customWidth="1"/>
    <col min="6152" max="6152" width="9.375" style="15" customWidth="1"/>
    <col min="6153" max="6154" width="6" style="15" customWidth="1"/>
    <col min="6155" max="6156" width="7.25" style="15" customWidth="1"/>
    <col min="6157" max="6157" width="8.125" style="15" customWidth="1"/>
    <col min="6158" max="6399" width="9" style="15"/>
    <col min="6400" max="6400" width="4.625" style="15" customWidth="1"/>
    <col min="6401" max="6401" width="10.75" style="15" customWidth="1"/>
    <col min="6402" max="6402" width="15.625" style="15" customWidth="1"/>
    <col min="6403" max="6403" width="15.125" style="15" customWidth="1"/>
    <col min="6404" max="6404" width="17.25" style="15" customWidth="1"/>
    <col min="6405" max="6405" width="5.25" style="15" customWidth="1"/>
    <col min="6406" max="6406" width="19" style="15" customWidth="1"/>
    <col min="6407" max="6407" width="11.375" style="15" customWidth="1"/>
    <col min="6408" max="6408" width="9.375" style="15" customWidth="1"/>
    <col min="6409" max="6410" width="6" style="15" customWidth="1"/>
    <col min="6411" max="6412" width="7.25" style="15" customWidth="1"/>
    <col min="6413" max="6413" width="8.125" style="15" customWidth="1"/>
    <col min="6414" max="6655" width="9" style="15"/>
    <col min="6656" max="6656" width="4.625" style="15" customWidth="1"/>
    <col min="6657" max="6657" width="10.75" style="15" customWidth="1"/>
    <col min="6658" max="6658" width="15.625" style="15" customWidth="1"/>
    <col min="6659" max="6659" width="15.125" style="15" customWidth="1"/>
    <col min="6660" max="6660" width="17.25" style="15" customWidth="1"/>
    <col min="6661" max="6661" width="5.25" style="15" customWidth="1"/>
    <col min="6662" max="6662" width="19" style="15" customWidth="1"/>
    <col min="6663" max="6663" width="11.375" style="15" customWidth="1"/>
    <col min="6664" max="6664" width="9.375" style="15" customWidth="1"/>
    <col min="6665" max="6666" width="6" style="15" customWidth="1"/>
    <col min="6667" max="6668" width="7.25" style="15" customWidth="1"/>
    <col min="6669" max="6669" width="8.125" style="15" customWidth="1"/>
    <col min="6670" max="6911" width="9" style="15"/>
    <col min="6912" max="6912" width="4.625" style="15" customWidth="1"/>
    <col min="6913" max="6913" width="10.75" style="15" customWidth="1"/>
    <col min="6914" max="6914" width="15.625" style="15" customWidth="1"/>
    <col min="6915" max="6915" width="15.125" style="15" customWidth="1"/>
    <col min="6916" max="6916" width="17.25" style="15" customWidth="1"/>
    <col min="6917" max="6917" width="5.25" style="15" customWidth="1"/>
    <col min="6918" max="6918" width="19" style="15" customWidth="1"/>
    <col min="6919" max="6919" width="11.375" style="15" customWidth="1"/>
    <col min="6920" max="6920" width="9.375" style="15" customWidth="1"/>
    <col min="6921" max="6922" width="6" style="15" customWidth="1"/>
    <col min="6923" max="6924" width="7.25" style="15" customWidth="1"/>
    <col min="6925" max="6925" width="8.125" style="15" customWidth="1"/>
    <col min="6926" max="7167" width="9" style="15"/>
    <col min="7168" max="7168" width="4.625" style="15" customWidth="1"/>
    <col min="7169" max="7169" width="10.75" style="15" customWidth="1"/>
    <col min="7170" max="7170" width="15.625" style="15" customWidth="1"/>
    <col min="7171" max="7171" width="15.125" style="15" customWidth="1"/>
    <col min="7172" max="7172" width="17.25" style="15" customWidth="1"/>
    <col min="7173" max="7173" width="5.25" style="15" customWidth="1"/>
    <col min="7174" max="7174" width="19" style="15" customWidth="1"/>
    <col min="7175" max="7175" width="11.375" style="15" customWidth="1"/>
    <col min="7176" max="7176" width="9.375" style="15" customWidth="1"/>
    <col min="7177" max="7178" width="6" style="15" customWidth="1"/>
    <col min="7179" max="7180" width="7.25" style="15" customWidth="1"/>
    <col min="7181" max="7181" width="8.125" style="15" customWidth="1"/>
    <col min="7182" max="7423" width="9" style="15"/>
    <col min="7424" max="7424" width="4.625" style="15" customWidth="1"/>
    <col min="7425" max="7425" width="10.75" style="15" customWidth="1"/>
    <col min="7426" max="7426" width="15.625" style="15" customWidth="1"/>
    <col min="7427" max="7427" width="15.125" style="15" customWidth="1"/>
    <col min="7428" max="7428" width="17.25" style="15" customWidth="1"/>
    <col min="7429" max="7429" width="5.25" style="15" customWidth="1"/>
    <col min="7430" max="7430" width="19" style="15" customWidth="1"/>
    <col min="7431" max="7431" width="11.375" style="15" customWidth="1"/>
    <col min="7432" max="7432" width="9.375" style="15" customWidth="1"/>
    <col min="7433" max="7434" width="6" style="15" customWidth="1"/>
    <col min="7435" max="7436" width="7.25" style="15" customWidth="1"/>
    <col min="7437" max="7437" width="8.125" style="15" customWidth="1"/>
    <col min="7438" max="7679" width="9" style="15"/>
    <col min="7680" max="7680" width="4.625" style="15" customWidth="1"/>
    <col min="7681" max="7681" width="10.75" style="15" customWidth="1"/>
    <col min="7682" max="7682" width="15.625" style="15" customWidth="1"/>
    <col min="7683" max="7683" width="15.125" style="15" customWidth="1"/>
    <col min="7684" max="7684" width="17.25" style="15" customWidth="1"/>
    <col min="7685" max="7685" width="5.25" style="15" customWidth="1"/>
    <col min="7686" max="7686" width="19" style="15" customWidth="1"/>
    <col min="7687" max="7687" width="11.375" style="15" customWidth="1"/>
    <col min="7688" max="7688" width="9.375" style="15" customWidth="1"/>
    <col min="7689" max="7690" width="6" style="15" customWidth="1"/>
    <col min="7691" max="7692" width="7.25" style="15" customWidth="1"/>
    <col min="7693" max="7693" width="8.125" style="15" customWidth="1"/>
    <col min="7694" max="7935" width="9" style="15"/>
    <col min="7936" max="7936" width="4.625" style="15" customWidth="1"/>
    <col min="7937" max="7937" width="10.75" style="15" customWidth="1"/>
    <col min="7938" max="7938" width="15.625" style="15" customWidth="1"/>
    <col min="7939" max="7939" width="15.125" style="15" customWidth="1"/>
    <col min="7940" max="7940" width="17.25" style="15" customWidth="1"/>
    <col min="7941" max="7941" width="5.25" style="15" customWidth="1"/>
    <col min="7942" max="7942" width="19" style="15" customWidth="1"/>
    <col min="7943" max="7943" width="11.375" style="15" customWidth="1"/>
    <col min="7944" max="7944" width="9.375" style="15" customWidth="1"/>
    <col min="7945" max="7946" width="6" style="15" customWidth="1"/>
    <col min="7947" max="7948" width="7.25" style="15" customWidth="1"/>
    <col min="7949" max="7949" width="8.125" style="15" customWidth="1"/>
    <col min="7950" max="8191" width="9" style="15"/>
    <col min="8192" max="8192" width="4.625" style="15" customWidth="1"/>
    <col min="8193" max="8193" width="10.75" style="15" customWidth="1"/>
    <col min="8194" max="8194" width="15.625" style="15" customWidth="1"/>
    <col min="8195" max="8195" width="15.125" style="15" customWidth="1"/>
    <col min="8196" max="8196" width="17.25" style="15" customWidth="1"/>
    <col min="8197" max="8197" width="5.25" style="15" customWidth="1"/>
    <col min="8198" max="8198" width="19" style="15" customWidth="1"/>
    <col min="8199" max="8199" width="11.375" style="15" customWidth="1"/>
    <col min="8200" max="8200" width="9.375" style="15" customWidth="1"/>
    <col min="8201" max="8202" width="6" style="15" customWidth="1"/>
    <col min="8203" max="8204" width="7.25" style="15" customWidth="1"/>
    <col min="8205" max="8205" width="8.125" style="15" customWidth="1"/>
    <col min="8206" max="8447" width="9" style="15"/>
    <col min="8448" max="8448" width="4.625" style="15" customWidth="1"/>
    <col min="8449" max="8449" width="10.75" style="15" customWidth="1"/>
    <col min="8450" max="8450" width="15.625" style="15" customWidth="1"/>
    <col min="8451" max="8451" width="15.125" style="15" customWidth="1"/>
    <col min="8452" max="8452" width="17.25" style="15" customWidth="1"/>
    <col min="8453" max="8453" width="5.25" style="15" customWidth="1"/>
    <col min="8454" max="8454" width="19" style="15" customWidth="1"/>
    <col min="8455" max="8455" width="11.375" style="15" customWidth="1"/>
    <col min="8456" max="8456" width="9.375" style="15" customWidth="1"/>
    <col min="8457" max="8458" width="6" style="15" customWidth="1"/>
    <col min="8459" max="8460" width="7.25" style="15" customWidth="1"/>
    <col min="8461" max="8461" width="8.125" style="15" customWidth="1"/>
    <col min="8462" max="8703" width="9" style="15"/>
    <col min="8704" max="8704" width="4.625" style="15" customWidth="1"/>
    <col min="8705" max="8705" width="10.75" style="15" customWidth="1"/>
    <col min="8706" max="8706" width="15.625" style="15" customWidth="1"/>
    <col min="8707" max="8707" width="15.125" style="15" customWidth="1"/>
    <col min="8708" max="8708" width="17.25" style="15" customWidth="1"/>
    <col min="8709" max="8709" width="5.25" style="15" customWidth="1"/>
    <col min="8710" max="8710" width="19" style="15" customWidth="1"/>
    <col min="8711" max="8711" width="11.375" style="15" customWidth="1"/>
    <col min="8712" max="8712" width="9.375" style="15" customWidth="1"/>
    <col min="8713" max="8714" width="6" style="15" customWidth="1"/>
    <col min="8715" max="8716" width="7.25" style="15" customWidth="1"/>
    <col min="8717" max="8717" width="8.125" style="15" customWidth="1"/>
    <col min="8718" max="8959" width="9" style="15"/>
    <col min="8960" max="8960" width="4.625" style="15" customWidth="1"/>
    <col min="8961" max="8961" width="10.75" style="15" customWidth="1"/>
    <col min="8962" max="8962" width="15.625" style="15" customWidth="1"/>
    <col min="8963" max="8963" width="15.125" style="15" customWidth="1"/>
    <col min="8964" max="8964" width="17.25" style="15" customWidth="1"/>
    <col min="8965" max="8965" width="5.25" style="15" customWidth="1"/>
    <col min="8966" max="8966" width="19" style="15" customWidth="1"/>
    <col min="8967" max="8967" width="11.375" style="15" customWidth="1"/>
    <col min="8968" max="8968" width="9.375" style="15" customWidth="1"/>
    <col min="8969" max="8970" width="6" style="15" customWidth="1"/>
    <col min="8971" max="8972" width="7.25" style="15" customWidth="1"/>
    <col min="8973" max="8973" width="8.125" style="15" customWidth="1"/>
    <col min="8974" max="9215" width="9" style="15"/>
    <col min="9216" max="9216" width="4.625" style="15" customWidth="1"/>
    <col min="9217" max="9217" width="10.75" style="15" customWidth="1"/>
    <col min="9218" max="9218" width="15.625" style="15" customWidth="1"/>
    <col min="9219" max="9219" width="15.125" style="15" customWidth="1"/>
    <col min="9220" max="9220" width="17.25" style="15" customWidth="1"/>
    <col min="9221" max="9221" width="5.25" style="15" customWidth="1"/>
    <col min="9222" max="9222" width="19" style="15" customWidth="1"/>
    <col min="9223" max="9223" width="11.375" style="15" customWidth="1"/>
    <col min="9224" max="9224" width="9.375" style="15" customWidth="1"/>
    <col min="9225" max="9226" width="6" style="15" customWidth="1"/>
    <col min="9227" max="9228" width="7.25" style="15" customWidth="1"/>
    <col min="9229" max="9229" width="8.125" style="15" customWidth="1"/>
    <col min="9230" max="9471" width="9" style="15"/>
    <col min="9472" max="9472" width="4.625" style="15" customWidth="1"/>
    <col min="9473" max="9473" width="10.75" style="15" customWidth="1"/>
    <col min="9474" max="9474" width="15.625" style="15" customWidth="1"/>
    <col min="9475" max="9475" width="15.125" style="15" customWidth="1"/>
    <col min="9476" max="9476" width="17.25" style="15" customWidth="1"/>
    <col min="9477" max="9477" width="5.25" style="15" customWidth="1"/>
    <col min="9478" max="9478" width="19" style="15" customWidth="1"/>
    <col min="9479" max="9479" width="11.375" style="15" customWidth="1"/>
    <col min="9480" max="9480" width="9.375" style="15" customWidth="1"/>
    <col min="9481" max="9482" width="6" style="15" customWidth="1"/>
    <col min="9483" max="9484" width="7.25" style="15" customWidth="1"/>
    <col min="9485" max="9485" width="8.125" style="15" customWidth="1"/>
    <col min="9486" max="9727" width="9" style="15"/>
    <col min="9728" max="9728" width="4.625" style="15" customWidth="1"/>
    <col min="9729" max="9729" width="10.75" style="15" customWidth="1"/>
    <col min="9730" max="9730" width="15.625" style="15" customWidth="1"/>
    <col min="9731" max="9731" width="15.125" style="15" customWidth="1"/>
    <col min="9732" max="9732" width="17.25" style="15" customWidth="1"/>
    <col min="9733" max="9733" width="5.25" style="15" customWidth="1"/>
    <col min="9734" max="9734" width="19" style="15" customWidth="1"/>
    <col min="9735" max="9735" width="11.375" style="15" customWidth="1"/>
    <col min="9736" max="9736" width="9.375" style="15" customWidth="1"/>
    <col min="9737" max="9738" width="6" style="15" customWidth="1"/>
    <col min="9739" max="9740" width="7.25" style="15" customWidth="1"/>
    <col min="9741" max="9741" width="8.125" style="15" customWidth="1"/>
    <col min="9742" max="9983" width="9" style="15"/>
    <col min="9984" max="9984" width="4.625" style="15" customWidth="1"/>
    <col min="9985" max="9985" width="10.75" style="15" customWidth="1"/>
    <col min="9986" max="9986" width="15.625" style="15" customWidth="1"/>
    <col min="9987" max="9987" width="15.125" style="15" customWidth="1"/>
    <col min="9988" max="9988" width="17.25" style="15" customWidth="1"/>
    <col min="9989" max="9989" width="5.25" style="15" customWidth="1"/>
    <col min="9990" max="9990" width="19" style="15" customWidth="1"/>
    <col min="9991" max="9991" width="11.375" style="15" customWidth="1"/>
    <col min="9992" max="9992" width="9.375" style="15" customWidth="1"/>
    <col min="9993" max="9994" width="6" style="15" customWidth="1"/>
    <col min="9995" max="9996" width="7.25" style="15" customWidth="1"/>
    <col min="9997" max="9997" width="8.125" style="15" customWidth="1"/>
    <col min="9998" max="10239" width="9" style="15"/>
    <col min="10240" max="10240" width="4.625" style="15" customWidth="1"/>
    <col min="10241" max="10241" width="10.75" style="15" customWidth="1"/>
    <col min="10242" max="10242" width="15.625" style="15" customWidth="1"/>
    <col min="10243" max="10243" width="15.125" style="15" customWidth="1"/>
    <col min="10244" max="10244" width="17.25" style="15" customWidth="1"/>
    <col min="10245" max="10245" width="5.25" style="15" customWidth="1"/>
    <col min="10246" max="10246" width="19" style="15" customWidth="1"/>
    <col min="10247" max="10247" width="11.375" style="15" customWidth="1"/>
    <col min="10248" max="10248" width="9.375" style="15" customWidth="1"/>
    <col min="10249" max="10250" width="6" style="15" customWidth="1"/>
    <col min="10251" max="10252" width="7.25" style="15" customWidth="1"/>
    <col min="10253" max="10253" width="8.125" style="15" customWidth="1"/>
    <col min="10254" max="10495" width="9" style="15"/>
    <col min="10496" max="10496" width="4.625" style="15" customWidth="1"/>
    <col min="10497" max="10497" width="10.75" style="15" customWidth="1"/>
    <col min="10498" max="10498" width="15.625" style="15" customWidth="1"/>
    <col min="10499" max="10499" width="15.125" style="15" customWidth="1"/>
    <col min="10500" max="10500" width="17.25" style="15" customWidth="1"/>
    <col min="10501" max="10501" width="5.25" style="15" customWidth="1"/>
    <col min="10502" max="10502" width="19" style="15" customWidth="1"/>
    <col min="10503" max="10503" width="11.375" style="15" customWidth="1"/>
    <col min="10504" max="10504" width="9.375" style="15" customWidth="1"/>
    <col min="10505" max="10506" width="6" style="15" customWidth="1"/>
    <col min="10507" max="10508" width="7.25" style="15" customWidth="1"/>
    <col min="10509" max="10509" width="8.125" style="15" customWidth="1"/>
    <col min="10510" max="10751" width="9" style="15"/>
    <col min="10752" max="10752" width="4.625" style="15" customWidth="1"/>
    <col min="10753" max="10753" width="10.75" style="15" customWidth="1"/>
    <col min="10754" max="10754" width="15.625" style="15" customWidth="1"/>
    <col min="10755" max="10755" width="15.125" style="15" customWidth="1"/>
    <col min="10756" max="10756" width="17.25" style="15" customWidth="1"/>
    <col min="10757" max="10757" width="5.25" style="15" customWidth="1"/>
    <col min="10758" max="10758" width="19" style="15" customWidth="1"/>
    <col min="10759" max="10759" width="11.375" style="15" customWidth="1"/>
    <col min="10760" max="10760" width="9.375" style="15" customWidth="1"/>
    <col min="10761" max="10762" width="6" style="15" customWidth="1"/>
    <col min="10763" max="10764" width="7.25" style="15" customWidth="1"/>
    <col min="10765" max="10765" width="8.125" style="15" customWidth="1"/>
    <col min="10766" max="11007" width="9" style="15"/>
    <col min="11008" max="11008" width="4.625" style="15" customWidth="1"/>
    <col min="11009" max="11009" width="10.75" style="15" customWidth="1"/>
    <col min="11010" max="11010" width="15.625" style="15" customWidth="1"/>
    <col min="11011" max="11011" width="15.125" style="15" customWidth="1"/>
    <col min="11012" max="11012" width="17.25" style="15" customWidth="1"/>
    <col min="11013" max="11013" width="5.25" style="15" customWidth="1"/>
    <col min="11014" max="11014" width="19" style="15" customWidth="1"/>
    <col min="11015" max="11015" width="11.375" style="15" customWidth="1"/>
    <col min="11016" max="11016" width="9.375" style="15" customWidth="1"/>
    <col min="11017" max="11018" width="6" style="15" customWidth="1"/>
    <col min="11019" max="11020" width="7.25" style="15" customWidth="1"/>
    <col min="11021" max="11021" width="8.125" style="15" customWidth="1"/>
    <col min="11022" max="11263" width="9" style="15"/>
    <col min="11264" max="11264" width="4.625" style="15" customWidth="1"/>
    <col min="11265" max="11265" width="10.75" style="15" customWidth="1"/>
    <col min="11266" max="11266" width="15.625" style="15" customWidth="1"/>
    <col min="11267" max="11267" width="15.125" style="15" customWidth="1"/>
    <col min="11268" max="11268" width="17.25" style="15" customWidth="1"/>
    <col min="11269" max="11269" width="5.25" style="15" customWidth="1"/>
    <col min="11270" max="11270" width="19" style="15" customWidth="1"/>
    <col min="11271" max="11271" width="11.375" style="15" customWidth="1"/>
    <col min="11272" max="11272" width="9.375" style="15" customWidth="1"/>
    <col min="11273" max="11274" width="6" style="15" customWidth="1"/>
    <col min="11275" max="11276" width="7.25" style="15" customWidth="1"/>
    <col min="11277" max="11277" width="8.125" style="15" customWidth="1"/>
    <col min="11278" max="11519" width="9" style="15"/>
    <col min="11520" max="11520" width="4.625" style="15" customWidth="1"/>
    <col min="11521" max="11521" width="10.75" style="15" customWidth="1"/>
    <col min="11522" max="11522" width="15.625" style="15" customWidth="1"/>
    <col min="11523" max="11523" width="15.125" style="15" customWidth="1"/>
    <col min="11524" max="11524" width="17.25" style="15" customWidth="1"/>
    <col min="11525" max="11525" width="5.25" style="15" customWidth="1"/>
    <col min="11526" max="11526" width="19" style="15" customWidth="1"/>
    <col min="11527" max="11527" width="11.375" style="15" customWidth="1"/>
    <col min="11528" max="11528" width="9.375" style="15" customWidth="1"/>
    <col min="11529" max="11530" width="6" style="15" customWidth="1"/>
    <col min="11531" max="11532" width="7.25" style="15" customWidth="1"/>
    <col min="11533" max="11533" width="8.125" style="15" customWidth="1"/>
    <col min="11534" max="11775" width="9" style="15"/>
    <col min="11776" max="11776" width="4.625" style="15" customWidth="1"/>
    <col min="11777" max="11777" width="10.75" style="15" customWidth="1"/>
    <col min="11778" max="11778" width="15.625" style="15" customWidth="1"/>
    <col min="11779" max="11779" width="15.125" style="15" customWidth="1"/>
    <col min="11780" max="11780" width="17.25" style="15" customWidth="1"/>
    <col min="11781" max="11781" width="5.25" style="15" customWidth="1"/>
    <col min="11782" max="11782" width="19" style="15" customWidth="1"/>
    <col min="11783" max="11783" width="11.375" style="15" customWidth="1"/>
    <col min="11784" max="11784" width="9.375" style="15" customWidth="1"/>
    <col min="11785" max="11786" width="6" style="15" customWidth="1"/>
    <col min="11787" max="11788" width="7.25" style="15" customWidth="1"/>
    <col min="11789" max="11789" width="8.125" style="15" customWidth="1"/>
    <col min="11790" max="12031" width="9" style="15"/>
    <col min="12032" max="12032" width="4.625" style="15" customWidth="1"/>
    <col min="12033" max="12033" width="10.75" style="15" customWidth="1"/>
    <col min="12034" max="12034" width="15.625" style="15" customWidth="1"/>
    <col min="12035" max="12035" width="15.125" style="15" customWidth="1"/>
    <col min="12036" max="12036" width="17.25" style="15" customWidth="1"/>
    <col min="12037" max="12037" width="5.25" style="15" customWidth="1"/>
    <col min="12038" max="12038" width="19" style="15" customWidth="1"/>
    <col min="12039" max="12039" width="11.375" style="15" customWidth="1"/>
    <col min="12040" max="12040" width="9.375" style="15" customWidth="1"/>
    <col min="12041" max="12042" width="6" style="15" customWidth="1"/>
    <col min="12043" max="12044" width="7.25" style="15" customWidth="1"/>
    <col min="12045" max="12045" width="8.125" style="15" customWidth="1"/>
    <col min="12046" max="12287" width="9" style="15"/>
    <col min="12288" max="12288" width="4.625" style="15" customWidth="1"/>
    <col min="12289" max="12289" width="10.75" style="15" customWidth="1"/>
    <col min="12290" max="12290" width="15.625" style="15" customWidth="1"/>
    <col min="12291" max="12291" width="15.125" style="15" customWidth="1"/>
    <col min="12292" max="12292" width="17.25" style="15" customWidth="1"/>
    <col min="12293" max="12293" width="5.25" style="15" customWidth="1"/>
    <col min="12294" max="12294" width="19" style="15" customWidth="1"/>
    <col min="12295" max="12295" width="11.375" style="15" customWidth="1"/>
    <col min="12296" max="12296" width="9.375" style="15" customWidth="1"/>
    <col min="12297" max="12298" width="6" style="15" customWidth="1"/>
    <col min="12299" max="12300" width="7.25" style="15" customWidth="1"/>
    <col min="12301" max="12301" width="8.125" style="15" customWidth="1"/>
    <col min="12302" max="12543" width="9" style="15"/>
    <col min="12544" max="12544" width="4.625" style="15" customWidth="1"/>
    <col min="12545" max="12545" width="10.75" style="15" customWidth="1"/>
    <col min="12546" max="12546" width="15.625" style="15" customWidth="1"/>
    <col min="12547" max="12547" width="15.125" style="15" customWidth="1"/>
    <col min="12548" max="12548" width="17.25" style="15" customWidth="1"/>
    <col min="12549" max="12549" width="5.25" style="15" customWidth="1"/>
    <col min="12550" max="12550" width="19" style="15" customWidth="1"/>
    <col min="12551" max="12551" width="11.375" style="15" customWidth="1"/>
    <col min="12552" max="12552" width="9.375" style="15" customWidth="1"/>
    <col min="12553" max="12554" width="6" style="15" customWidth="1"/>
    <col min="12555" max="12556" width="7.25" style="15" customWidth="1"/>
    <col min="12557" max="12557" width="8.125" style="15" customWidth="1"/>
    <col min="12558" max="12799" width="9" style="15"/>
    <col min="12800" max="12800" width="4.625" style="15" customWidth="1"/>
    <col min="12801" max="12801" width="10.75" style="15" customWidth="1"/>
    <col min="12802" max="12802" width="15.625" style="15" customWidth="1"/>
    <col min="12803" max="12803" width="15.125" style="15" customWidth="1"/>
    <col min="12804" max="12804" width="17.25" style="15" customWidth="1"/>
    <col min="12805" max="12805" width="5.25" style="15" customWidth="1"/>
    <col min="12806" max="12806" width="19" style="15" customWidth="1"/>
    <col min="12807" max="12807" width="11.375" style="15" customWidth="1"/>
    <col min="12808" max="12808" width="9.375" style="15" customWidth="1"/>
    <col min="12809" max="12810" width="6" style="15" customWidth="1"/>
    <col min="12811" max="12812" width="7.25" style="15" customWidth="1"/>
    <col min="12813" max="12813" width="8.125" style="15" customWidth="1"/>
    <col min="12814" max="13055" width="9" style="15"/>
    <col min="13056" max="13056" width="4.625" style="15" customWidth="1"/>
    <col min="13057" max="13057" width="10.75" style="15" customWidth="1"/>
    <col min="13058" max="13058" width="15.625" style="15" customWidth="1"/>
    <col min="13059" max="13059" width="15.125" style="15" customWidth="1"/>
    <col min="13060" max="13060" width="17.25" style="15" customWidth="1"/>
    <col min="13061" max="13061" width="5.25" style="15" customWidth="1"/>
    <col min="13062" max="13062" width="19" style="15" customWidth="1"/>
    <col min="13063" max="13063" width="11.375" style="15" customWidth="1"/>
    <col min="13064" max="13064" width="9.375" style="15" customWidth="1"/>
    <col min="13065" max="13066" width="6" style="15" customWidth="1"/>
    <col min="13067" max="13068" width="7.25" style="15" customWidth="1"/>
    <col min="13069" max="13069" width="8.125" style="15" customWidth="1"/>
    <col min="13070" max="13311" width="9" style="15"/>
    <col min="13312" max="13312" width="4.625" style="15" customWidth="1"/>
    <col min="13313" max="13313" width="10.75" style="15" customWidth="1"/>
    <col min="13314" max="13314" width="15.625" style="15" customWidth="1"/>
    <col min="13315" max="13315" width="15.125" style="15" customWidth="1"/>
    <col min="13316" max="13316" width="17.25" style="15" customWidth="1"/>
    <col min="13317" max="13317" width="5.25" style="15" customWidth="1"/>
    <col min="13318" max="13318" width="19" style="15" customWidth="1"/>
    <col min="13319" max="13319" width="11.375" style="15" customWidth="1"/>
    <col min="13320" max="13320" width="9.375" style="15" customWidth="1"/>
    <col min="13321" max="13322" width="6" style="15" customWidth="1"/>
    <col min="13323" max="13324" width="7.25" style="15" customWidth="1"/>
    <col min="13325" max="13325" width="8.125" style="15" customWidth="1"/>
    <col min="13326" max="13567" width="9" style="15"/>
    <col min="13568" max="13568" width="4.625" style="15" customWidth="1"/>
    <col min="13569" max="13569" width="10.75" style="15" customWidth="1"/>
    <col min="13570" max="13570" width="15.625" style="15" customWidth="1"/>
    <col min="13571" max="13571" width="15.125" style="15" customWidth="1"/>
    <col min="13572" max="13572" width="17.25" style="15" customWidth="1"/>
    <col min="13573" max="13573" width="5.25" style="15" customWidth="1"/>
    <col min="13574" max="13574" width="19" style="15" customWidth="1"/>
    <col min="13575" max="13575" width="11.375" style="15" customWidth="1"/>
    <col min="13576" max="13576" width="9.375" style="15" customWidth="1"/>
    <col min="13577" max="13578" width="6" style="15" customWidth="1"/>
    <col min="13579" max="13580" width="7.25" style="15" customWidth="1"/>
    <col min="13581" max="13581" width="8.125" style="15" customWidth="1"/>
    <col min="13582" max="13823" width="9" style="15"/>
    <col min="13824" max="13824" width="4.625" style="15" customWidth="1"/>
    <col min="13825" max="13825" width="10.75" style="15" customWidth="1"/>
    <col min="13826" max="13826" width="15.625" style="15" customWidth="1"/>
    <col min="13827" max="13827" width="15.125" style="15" customWidth="1"/>
    <col min="13828" max="13828" width="17.25" style="15" customWidth="1"/>
    <col min="13829" max="13829" width="5.25" style="15" customWidth="1"/>
    <col min="13830" max="13830" width="19" style="15" customWidth="1"/>
    <col min="13831" max="13831" width="11.375" style="15" customWidth="1"/>
    <col min="13832" max="13832" width="9.375" style="15" customWidth="1"/>
    <col min="13833" max="13834" width="6" style="15" customWidth="1"/>
    <col min="13835" max="13836" width="7.25" style="15" customWidth="1"/>
    <col min="13837" max="13837" width="8.125" style="15" customWidth="1"/>
    <col min="13838" max="14079" width="9" style="15"/>
    <col min="14080" max="14080" width="4.625" style="15" customWidth="1"/>
    <col min="14081" max="14081" width="10.75" style="15" customWidth="1"/>
    <col min="14082" max="14082" width="15.625" style="15" customWidth="1"/>
    <col min="14083" max="14083" width="15.125" style="15" customWidth="1"/>
    <col min="14084" max="14084" width="17.25" style="15" customWidth="1"/>
    <col min="14085" max="14085" width="5.25" style="15" customWidth="1"/>
    <col min="14086" max="14086" width="19" style="15" customWidth="1"/>
    <col min="14087" max="14087" width="11.375" style="15" customWidth="1"/>
    <col min="14088" max="14088" width="9.375" style="15" customWidth="1"/>
    <col min="14089" max="14090" width="6" style="15" customWidth="1"/>
    <col min="14091" max="14092" width="7.25" style="15" customWidth="1"/>
    <col min="14093" max="14093" width="8.125" style="15" customWidth="1"/>
    <col min="14094" max="14335" width="9" style="15"/>
    <col min="14336" max="14336" width="4.625" style="15" customWidth="1"/>
    <col min="14337" max="14337" width="10.75" style="15" customWidth="1"/>
    <col min="14338" max="14338" width="15.625" style="15" customWidth="1"/>
    <col min="14339" max="14339" width="15.125" style="15" customWidth="1"/>
    <col min="14340" max="14340" width="17.25" style="15" customWidth="1"/>
    <col min="14341" max="14341" width="5.25" style="15" customWidth="1"/>
    <col min="14342" max="14342" width="19" style="15" customWidth="1"/>
    <col min="14343" max="14343" width="11.375" style="15" customWidth="1"/>
    <col min="14344" max="14344" width="9.375" style="15" customWidth="1"/>
    <col min="14345" max="14346" width="6" style="15" customWidth="1"/>
    <col min="14347" max="14348" width="7.25" style="15" customWidth="1"/>
    <col min="14349" max="14349" width="8.125" style="15" customWidth="1"/>
    <col min="14350" max="14591" width="9" style="15"/>
    <col min="14592" max="14592" width="4.625" style="15" customWidth="1"/>
    <col min="14593" max="14593" width="10.75" style="15" customWidth="1"/>
    <col min="14594" max="14594" width="15.625" style="15" customWidth="1"/>
    <col min="14595" max="14595" width="15.125" style="15" customWidth="1"/>
    <col min="14596" max="14596" width="17.25" style="15" customWidth="1"/>
    <col min="14597" max="14597" width="5.25" style="15" customWidth="1"/>
    <col min="14598" max="14598" width="19" style="15" customWidth="1"/>
    <col min="14599" max="14599" width="11.375" style="15" customWidth="1"/>
    <col min="14600" max="14600" width="9.375" style="15" customWidth="1"/>
    <col min="14601" max="14602" width="6" style="15" customWidth="1"/>
    <col min="14603" max="14604" width="7.25" style="15" customWidth="1"/>
    <col min="14605" max="14605" width="8.125" style="15" customWidth="1"/>
    <col min="14606" max="14847" width="9" style="15"/>
    <col min="14848" max="14848" width="4.625" style="15" customWidth="1"/>
    <col min="14849" max="14849" width="10.75" style="15" customWidth="1"/>
    <col min="14850" max="14850" width="15.625" style="15" customWidth="1"/>
    <col min="14851" max="14851" width="15.125" style="15" customWidth="1"/>
    <col min="14852" max="14852" width="17.25" style="15" customWidth="1"/>
    <col min="14853" max="14853" width="5.25" style="15" customWidth="1"/>
    <col min="14854" max="14854" width="19" style="15" customWidth="1"/>
    <col min="14855" max="14855" width="11.375" style="15" customWidth="1"/>
    <col min="14856" max="14856" width="9.375" style="15" customWidth="1"/>
    <col min="14857" max="14858" width="6" style="15" customWidth="1"/>
    <col min="14859" max="14860" width="7.25" style="15" customWidth="1"/>
    <col min="14861" max="14861" width="8.125" style="15" customWidth="1"/>
    <col min="14862" max="15103" width="9" style="15"/>
    <col min="15104" max="15104" width="4.625" style="15" customWidth="1"/>
    <col min="15105" max="15105" width="10.75" style="15" customWidth="1"/>
    <col min="15106" max="15106" width="15.625" style="15" customWidth="1"/>
    <col min="15107" max="15107" width="15.125" style="15" customWidth="1"/>
    <col min="15108" max="15108" width="17.25" style="15" customWidth="1"/>
    <col min="15109" max="15109" width="5.25" style="15" customWidth="1"/>
    <col min="15110" max="15110" width="19" style="15" customWidth="1"/>
    <col min="15111" max="15111" width="11.375" style="15" customWidth="1"/>
    <col min="15112" max="15112" width="9.375" style="15" customWidth="1"/>
    <col min="15113" max="15114" width="6" style="15" customWidth="1"/>
    <col min="15115" max="15116" width="7.25" style="15" customWidth="1"/>
    <col min="15117" max="15117" width="8.125" style="15" customWidth="1"/>
    <col min="15118" max="15359" width="9" style="15"/>
    <col min="15360" max="15360" width="4.625" style="15" customWidth="1"/>
    <col min="15361" max="15361" width="10.75" style="15" customWidth="1"/>
    <col min="15362" max="15362" width="15.625" style="15" customWidth="1"/>
    <col min="15363" max="15363" width="15.125" style="15" customWidth="1"/>
    <col min="15364" max="15364" width="17.25" style="15" customWidth="1"/>
    <col min="15365" max="15365" width="5.25" style="15" customWidth="1"/>
    <col min="15366" max="15366" width="19" style="15" customWidth="1"/>
    <col min="15367" max="15367" width="11.375" style="15" customWidth="1"/>
    <col min="15368" max="15368" width="9.375" style="15" customWidth="1"/>
    <col min="15369" max="15370" width="6" style="15" customWidth="1"/>
    <col min="15371" max="15372" width="7.25" style="15" customWidth="1"/>
    <col min="15373" max="15373" width="8.125" style="15" customWidth="1"/>
    <col min="15374" max="15615" width="9" style="15"/>
    <col min="15616" max="15616" width="4.625" style="15" customWidth="1"/>
    <col min="15617" max="15617" width="10.75" style="15" customWidth="1"/>
    <col min="15618" max="15618" width="15.625" style="15" customWidth="1"/>
    <col min="15619" max="15619" width="15.125" style="15" customWidth="1"/>
    <col min="15620" max="15620" width="17.25" style="15" customWidth="1"/>
    <col min="15621" max="15621" width="5.25" style="15" customWidth="1"/>
    <col min="15622" max="15622" width="19" style="15" customWidth="1"/>
    <col min="15623" max="15623" width="11.375" style="15" customWidth="1"/>
    <col min="15624" max="15624" width="9.375" style="15" customWidth="1"/>
    <col min="15625" max="15626" width="6" style="15" customWidth="1"/>
    <col min="15627" max="15628" width="7.25" style="15" customWidth="1"/>
    <col min="15629" max="15629" width="8.125" style="15" customWidth="1"/>
    <col min="15630" max="15871" width="9" style="15"/>
    <col min="15872" max="15872" width="4.625" style="15" customWidth="1"/>
    <col min="15873" max="15873" width="10.75" style="15" customWidth="1"/>
    <col min="15874" max="15874" width="15.625" style="15" customWidth="1"/>
    <col min="15875" max="15875" width="15.125" style="15" customWidth="1"/>
    <col min="15876" max="15876" width="17.25" style="15" customWidth="1"/>
    <col min="15877" max="15877" width="5.25" style="15" customWidth="1"/>
    <col min="15878" max="15878" width="19" style="15" customWidth="1"/>
    <col min="15879" max="15879" width="11.375" style="15" customWidth="1"/>
    <col min="15880" max="15880" width="9.375" style="15" customWidth="1"/>
    <col min="15881" max="15882" width="6" style="15" customWidth="1"/>
    <col min="15883" max="15884" width="7.25" style="15" customWidth="1"/>
    <col min="15885" max="15885" width="8.125" style="15" customWidth="1"/>
    <col min="15886" max="16127" width="9" style="15"/>
    <col min="16128" max="16128" width="4.625" style="15" customWidth="1"/>
    <col min="16129" max="16129" width="10.75" style="15" customWidth="1"/>
    <col min="16130" max="16130" width="15.625" style="15" customWidth="1"/>
    <col min="16131" max="16131" width="15.125" style="15" customWidth="1"/>
    <col min="16132" max="16132" width="17.25" style="15" customWidth="1"/>
    <col min="16133" max="16133" width="5.25" style="15" customWidth="1"/>
    <col min="16134" max="16134" width="19" style="15" customWidth="1"/>
    <col min="16135" max="16135" width="11.375" style="15" customWidth="1"/>
    <col min="16136" max="16136" width="9.375" style="15" customWidth="1"/>
    <col min="16137" max="16138" width="6" style="15" customWidth="1"/>
    <col min="16139" max="16140" width="7.25" style="15" customWidth="1"/>
    <col min="16141" max="16141" width="8.125" style="15" customWidth="1"/>
    <col min="16142" max="16384" width="9" style="15"/>
  </cols>
  <sheetData>
    <row r="1" spans="1:13" ht="44.25" customHeight="1">
      <c r="A1" s="493" t="s">
        <v>468</v>
      </c>
      <c r="B1" s="493"/>
      <c r="C1" s="493"/>
      <c r="D1" s="493"/>
      <c r="E1" s="493"/>
      <c r="F1" s="493"/>
      <c r="G1" s="493"/>
      <c r="H1" s="493"/>
      <c r="I1" s="493"/>
      <c r="J1" s="493"/>
      <c r="K1" s="493"/>
      <c r="L1" s="493"/>
      <c r="M1" s="493"/>
    </row>
    <row r="2" spans="1:13" s="65" customFormat="1" ht="61.5" customHeight="1">
      <c r="A2" s="222" t="s">
        <v>264</v>
      </c>
      <c r="B2" s="60" t="s">
        <v>0</v>
      </c>
      <c r="C2" s="242" t="s">
        <v>1</v>
      </c>
      <c r="D2" s="61" t="s">
        <v>2</v>
      </c>
      <c r="E2" s="61" t="s">
        <v>3</v>
      </c>
      <c r="F2" s="62" t="s">
        <v>4</v>
      </c>
      <c r="G2" s="61" t="s">
        <v>5</v>
      </c>
      <c r="H2" s="61" t="s">
        <v>6</v>
      </c>
      <c r="I2" s="61" t="s">
        <v>7</v>
      </c>
      <c r="J2" s="61" t="s">
        <v>270</v>
      </c>
      <c r="K2" s="61" t="s">
        <v>271</v>
      </c>
      <c r="L2" s="63" t="s">
        <v>272</v>
      </c>
      <c r="M2" s="64" t="s">
        <v>273</v>
      </c>
    </row>
    <row r="3" spans="1:13" s="69" customFormat="1" ht="43.5" customHeight="1">
      <c r="A3" s="70">
        <v>2018140101</v>
      </c>
      <c r="B3" s="142">
        <v>1</v>
      </c>
      <c r="C3" s="494" t="s">
        <v>274</v>
      </c>
      <c r="D3" s="143" t="s">
        <v>275</v>
      </c>
      <c r="E3" s="143" t="s">
        <v>276</v>
      </c>
      <c r="F3" s="143" t="s">
        <v>277</v>
      </c>
      <c r="G3" s="143">
        <v>5</v>
      </c>
      <c r="H3" s="143" t="s">
        <v>15</v>
      </c>
      <c r="I3" s="494" t="s">
        <v>278</v>
      </c>
      <c r="J3" s="143" t="s">
        <v>279</v>
      </c>
      <c r="K3" s="143" t="s">
        <v>279</v>
      </c>
      <c r="L3" s="143" t="s">
        <v>279</v>
      </c>
      <c r="M3" s="143" t="s">
        <v>280</v>
      </c>
    </row>
    <row r="4" spans="1:13" s="69" customFormat="1" ht="43.5" customHeight="1">
      <c r="A4" s="70">
        <v>2018140102</v>
      </c>
      <c r="B4" s="142">
        <v>2</v>
      </c>
      <c r="C4" s="408"/>
      <c r="D4" s="143" t="s">
        <v>281</v>
      </c>
      <c r="E4" s="71" t="s">
        <v>276</v>
      </c>
      <c r="F4" s="143" t="s">
        <v>282</v>
      </c>
      <c r="G4" s="143">
        <v>4</v>
      </c>
      <c r="H4" s="143" t="s">
        <v>22</v>
      </c>
      <c r="I4" s="408"/>
      <c r="J4" s="143" t="s">
        <v>280</v>
      </c>
      <c r="K4" s="143" t="s">
        <v>280</v>
      </c>
      <c r="L4" s="143" t="s">
        <v>280</v>
      </c>
      <c r="M4" s="143" t="s">
        <v>280</v>
      </c>
    </row>
    <row r="5" spans="1:13" s="65" customFormat="1" ht="43.5" customHeight="1">
      <c r="A5" s="70">
        <v>2018140201</v>
      </c>
      <c r="B5" s="142">
        <v>3</v>
      </c>
      <c r="C5" s="494" t="s">
        <v>323</v>
      </c>
      <c r="D5" s="143" t="s">
        <v>275</v>
      </c>
      <c r="E5" s="71" t="s">
        <v>276</v>
      </c>
      <c r="F5" s="143" t="s">
        <v>282</v>
      </c>
      <c r="G5" s="143">
        <v>3</v>
      </c>
      <c r="H5" s="68" t="s">
        <v>283</v>
      </c>
      <c r="I5" s="494" t="s">
        <v>284</v>
      </c>
      <c r="J5" s="143" t="s">
        <v>280</v>
      </c>
      <c r="K5" s="143" t="s">
        <v>280</v>
      </c>
      <c r="L5" s="143" t="s">
        <v>280</v>
      </c>
      <c r="M5" s="143" t="s">
        <v>280</v>
      </c>
    </row>
    <row r="6" spans="1:13" s="65" customFormat="1" ht="43.5" customHeight="1">
      <c r="A6" s="70">
        <v>2018140202</v>
      </c>
      <c r="B6" s="142">
        <v>4</v>
      </c>
      <c r="C6" s="408"/>
      <c r="D6" s="143" t="s">
        <v>281</v>
      </c>
      <c r="E6" s="71" t="s">
        <v>276</v>
      </c>
      <c r="F6" s="143" t="s">
        <v>282</v>
      </c>
      <c r="G6" s="143">
        <v>3</v>
      </c>
      <c r="H6" s="68" t="s">
        <v>285</v>
      </c>
      <c r="I6" s="408"/>
      <c r="J6" s="143" t="s">
        <v>280</v>
      </c>
      <c r="K6" s="143" t="s">
        <v>280</v>
      </c>
      <c r="L6" s="143" t="s">
        <v>280</v>
      </c>
      <c r="M6" s="143" t="s">
        <v>280</v>
      </c>
    </row>
    <row r="7" spans="1:13" s="65" customFormat="1" ht="62.25" customHeight="1">
      <c r="A7" s="70">
        <v>2018140203</v>
      </c>
      <c r="B7" s="142">
        <v>5</v>
      </c>
      <c r="C7" s="408"/>
      <c r="D7" s="70" t="s">
        <v>286</v>
      </c>
      <c r="E7" s="213" t="s">
        <v>287</v>
      </c>
      <c r="F7" s="143" t="s">
        <v>288</v>
      </c>
      <c r="G7" s="143">
        <v>1</v>
      </c>
      <c r="H7" s="68" t="s">
        <v>19</v>
      </c>
      <c r="I7" s="408"/>
      <c r="J7" s="143" t="s">
        <v>279</v>
      </c>
      <c r="K7" s="143" t="s">
        <v>279</v>
      </c>
      <c r="L7" s="143" t="s">
        <v>279</v>
      </c>
      <c r="M7" s="143" t="s">
        <v>279</v>
      </c>
    </row>
    <row r="8" spans="1:13" s="65" customFormat="1" ht="43.5" customHeight="1">
      <c r="A8" s="70">
        <v>2018140204</v>
      </c>
      <c r="B8" s="142">
        <v>6</v>
      </c>
      <c r="C8" s="408"/>
      <c r="D8" s="74" t="s">
        <v>31</v>
      </c>
      <c r="E8" s="213" t="s">
        <v>289</v>
      </c>
      <c r="F8" s="213" t="s">
        <v>14</v>
      </c>
      <c r="G8" s="143">
        <v>1</v>
      </c>
      <c r="H8" s="68" t="s">
        <v>290</v>
      </c>
      <c r="I8" s="408"/>
      <c r="J8" s="143" t="s">
        <v>279</v>
      </c>
      <c r="K8" s="143" t="s">
        <v>279</v>
      </c>
      <c r="L8" s="143" t="s">
        <v>279</v>
      </c>
      <c r="M8" s="143" t="s">
        <v>279</v>
      </c>
    </row>
    <row r="9" spans="1:13" s="65" customFormat="1" ht="43.5" customHeight="1">
      <c r="A9" s="70">
        <v>2018140205</v>
      </c>
      <c r="B9" s="142">
        <v>7</v>
      </c>
      <c r="C9" s="495"/>
      <c r="D9" s="70" t="s">
        <v>30</v>
      </c>
      <c r="E9" s="143" t="s">
        <v>291</v>
      </c>
      <c r="F9" s="143" t="s">
        <v>24</v>
      </c>
      <c r="G9" s="143">
        <v>1</v>
      </c>
      <c r="H9" s="68" t="s">
        <v>292</v>
      </c>
      <c r="I9" s="495"/>
      <c r="J9" s="143" t="s">
        <v>279</v>
      </c>
      <c r="K9" s="143" t="s">
        <v>279</v>
      </c>
      <c r="L9" s="143" t="s">
        <v>279</v>
      </c>
      <c r="M9" s="143" t="s">
        <v>279</v>
      </c>
    </row>
    <row r="10" spans="1:13" s="65" customFormat="1" ht="43.5" customHeight="1">
      <c r="A10" s="70">
        <v>2018140301</v>
      </c>
      <c r="B10" s="142">
        <v>8</v>
      </c>
      <c r="C10" s="494" t="s">
        <v>325</v>
      </c>
      <c r="D10" s="143" t="s">
        <v>12</v>
      </c>
      <c r="E10" s="71" t="s">
        <v>289</v>
      </c>
      <c r="F10" s="143" t="s">
        <v>277</v>
      </c>
      <c r="G10" s="143">
        <v>3</v>
      </c>
      <c r="H10" s="68" t="s">
        <v>293</v>
      </c>
      <c r="I10" s="494" t="s">
        <v>294</v>
      </c>
      <c r="J10" s="143" t="s">
        <v>279</v>
      </c>
      <c r="K10" s="143" t="s">
        <v>279</v>
      </c>
      <c r="L10" s="143" t="s">
        <v>279</v>
      </c>
      <c r="M10" s="143" t="s">
        <v>279</v>
      </c>
    </row>
    <row r="11" spans="1:13" s="65" customFormat="1" ht="43.5" customHeight="1">
      <c r="A11" s="70">
        <v>2018140302</v>
      </c>
      <c r="B11" s="142">
        <v>9</v>
      </c>
      <c r="C11" s="408"/>
      <c r="D11" s="143" t="s">
        <v>295</v>
      </c>
      <c r="E11" s="71" t="s">
        <v>289</v>
      </c>
      <c r="F11" s="143" t="s">
        <v>277</v>
      </c>
      <c r="G11" s="143">
        <v>2</v>
      </c>
      <c r="H11" s="68" t="s">
        <v>296</v>
      </c>
      <c r="I11" s="408"/>
      <c r="J11" s="143" t="s">
        <v>279</v>
      </c>
      <c r="K11" s="143" t="s">
        <v>279</v>
      </c>
      <c r="L11" s="143" t="s">
        <v>279</v>
      </c>
      <c r="M11" s="143" t="s">
        <v>279</v>
      </c>
    </row>
    <row r="12" spans="1:13" s="65" customFormat="1" ht="83.25" customHeight="1">
      <c r="A12" s="70">
        <v>2018140303</v>
      </c>
      <c r="B12" s="142">
        <v>10</v>
      </c>
      <c r="C12" s="408"/>
      <c r="D12" s="143" t="s">
        <v>297</v>
      </c>
      <c r="E12" s="143" t="s">
        <v>298</v>
      </c>
      <c r="F12" s="143" t="s">
        <v>299</v>
      </c>
      <c r="G12" s="143">
        <v>2</v>
      </c>
      <c r="H12" s="68" t="s">
        <v>300</v>
      </c>
      <c r="I12" s="408"/>
      <c r="J12" s="143" t="s">
        <v>279</v>
      </c>
      <c r="K12" s="143" t="s">
        <v>279</v>
      </c>
      <c r="L12" s="143" t="s">
        <v>279</v>
      </c>
      <c r="M12" s="143" t="s">
        <v>279</v>
      </c>
    </row>
    <row r="13" spans="1:13" s="88" customFormat="1" ht="43.5" customHeight="1">
      <c r="A13" s="70">
        <v>2018140304</v>
      </c>
      <c r="B13" s="142">
        <v>11</v>
      </c>
      <c r="C13" s="408"/>
      <c r="D13" s="143" t="s">
        <v>32</v>
      </c>
      <c r="E13" s="143" t="s">
        <v>301</v>
      </c>
      <c r="F13" s="70" t="s">
        <v>24</v>
      </c>
      <c r="G13" s="143">
        <v>1</v>
      </c>
      <c r="H13" s="68" t="s">
        <v>302</v>
      </c>
      <c r="I13" s="408"/>
      <c r="J13" s="143" t="s">
        <v>279</v>
      </c>
      <c r="K13" s="143" t="s">
        <v>279</v>
      </c>
      <c r="L13" s="143" t="s">
        <v>279</v>
      </c>
      <c r="M13" s="143" t="s">
        <v>279</v>
      </c>
    </row>
    <row r="14" spans="1:13" ht="43.5" customHeight="1">
      <c r="A14" s="70">
        <v>2018140305</v>
      </c>
      <c r="B14" s="142">
        <v>12</v>
      </c>
      <c r="C14" s="495"/>
      <c r="D14" s="70" t="s">
        <v>30</v>
      </c>
      <c r="E14" s="143" t="s">
        <v>303</v>
      </c>
      <c r="F14" s="143" t="s">
        <v>288</v>
      </c>
      <c r="G14" s="143">
        <v>1</v>
      </c>
      <c r="H14" s="68" t="s">
        <v>292</v>
      </c>
      <c r="I14" s="495"/>
      <c r="J14" s="143" t="s">
        <v>279</v>
      </c>
      <c r="K14" s="143" t="s">
        <v>279</v>
      </c>
      <c r="L14" s="143" t="s">
        <v>279</v>
      </c>
      <c r="M14" s="143" t="s">
        <v>279</v>
      </c>
    </row>
    <row r="15" spans="1:13" ht="43.5" customHeight="1">
      <c r="A15" s="70">
        <v>2018140401</v>
      </c>
      <c r="B15" s="142">
        <v>13</v>
      </c>
      <c r="C15" s="494" t="s">
        <v>324</v>
      </c>
      <c r="D15" s="143" t="s">
        <v>304</v>
      </c>
      <c r="E15" s="71" t="s">
        <v>289</v>
      </c>
      <c r="F15" s="143" t="s">
        <v>277</v>
      </c>
      <c r="G15" s="143">
        <v>2</v>
      </c>
      <c r="H15" s="68" t="s">
        <v>293</v>
      </c>
      <c r="I15" s="494" t="s">
        <v>305</v>
      </c>
      <c r="J15" s="143" t="s">
        <v>279</v>
      </c>
      <c r="K15" s="143" t="s">
        <v>279</v>
      </c>
      <c r="L15" s="143" t="s">
        <v>279</v>
      </c>
      <c r="M15" s="143" t="s">
        <v>279</v>
      </c>
    </row>
    <row r="16" spans="1:13" ht="43.5" customHeight="1">
      <c r="A16" s="70">
        <v>2018140402</v>
      </c>
      <c r="B16" s="142">
        <v>14</v>
      </c>
      <c r="C16" s="408"/>
      <c r="D16" s="143" t="s">
        <v>295</v>
      </c>
      <c r="E16" s="71" t="s">
        <v>289</v>
      </c>
      <c r="F16" s="143" t="s">
        <v>277</v>
      </c>
      <c r="G16" s="143">
        <v>1</v>
      </c>
      <c r="H16" s="68" t="s">
        <v>296</v>
      </c>
      <c r="I16" s="408"/>
      <c r="J16" s="143" t="s">
        <v>279</v>
      </c>
      <c r="K16" s="143" t="s">
        <v>279</v>
      </c>
      <c r="L16" s="143" t="s">
        <v>279</v>
      </c>
      <c r="M16" s="143" t="s">
        <v>279</v>
      </c>
    </row>
    <row r="17" spans="1:13" ht="61.5" customHeight="1">
      <c r="A17" s="70">
        <v>2018140403</v>
      </c>
      <c r="B17" s="142">
        <v>15</v>
      </c>
      <c r="C17" s="408"/>
      <c r="D17" s="143" t="s">
        <v>297</v>
      </c>
      <c r="E17" s="70" t="s">
        <v>306</v>
      </c>
      <c r="F17" s="143" t="s">
        <v>288</v>
      </c>
      <c r="G17" s="143">
        <v>1</v>
      </c>
      <c r="H17" s="68" t="s">
        <v>300</v>
      </c>
      <c r="I17" s="408"/>
      <c r="J17" s="143" t="s">
        <v>279</v>
      </c>
      <c r="K17" s="143" t="s">
        <v>279</v>
      </c>
      <c r="L17" s="143" t="s">
        <v>279</v>
      </c>
      <c r="M17" s="143" t="s">
        <v>279</v>
      </c>
    </row>
    <row r="18" spans="1:13" ht="43.5" customHeight="1">
      <c r="A18" s="70">
        <v>2018140404</v>
      </c>
      <c r="B18" s="142">
        <v>16</v>
      </c>
      <c r="C18" s="408"/>
      <c r="D18" s="213" t="s">
        <v>31</v>
      </c>
      <c r="E18" s="213" t="s">
        <v>289</v>
      </c>
      <c r="F18" s="213" t="s">
        <v>14</v>
      </c>
      <c r="G18" s="213">
        <v>1</v>
      </c>
      <c r="H18" s="213" t="s">
        <v>290</v>
      </c>
      <c r="I18" s="408"/>
      <c r="J18" s="143" t="s">
        <v>279</v>
      </c>
      <c r="K18" s="143" t="s">
        <v>279</v>
      </c>
      <c r="L18" s="143" t="s">
        <v>279</v>
      </c>
      <c r="M18" s="143" t="s">
        <v>279</v>
      </c>
    </row>
    <row r="19" spans="1:13" ht="43.5" customHeight="1">
      <c r="A19" s="70">
        <v>2018140405</v>
      </c>
      <c r="B19" s="142">
        <v>17</v>
      </c>
      <c r="C19" s="408"/>
      <c r="D19" s="143" t="s">
        <v>307</v>
      </c>
      <c r="E19" s="143" t="s">
        <v>301</v>
      </c>
      <c r="F19" s="70" t="s">
        <v>288</v>
      </c>
      <c r="G19" s="143">
        <v>1</v>
      </c>
      <c r="H19" s="68" t="s">
        <v>302</v>
      </c>
      <c r="I19" s="408"/>
      <c r="J19" s="143" t="s">
        <v>279</v>
      </c>
      <c r="K19" s="143" t="s">
        <v>279</v>
      </c>
      <c r="L19" s="143" t="s">
        <v>279</v>
      </c>
      <c r="M19" s="143" t="s">
        <v>279</v>
      </c>
    </row>
    <row r="20" spans="1:13" ht="103.5" customHeight="1">
      <c r="A20" s="70">
        <v>2018140406</v>
      </c>
      <c r="B20" s="142">
        <v>18</v>
      </c>
      <c r="C20" s="495"/>
      <c r="D20" s="70" t="s">
        <v>30</v>
      </c>
      <c r="E20" s="143" t="s">
        <v>308</v>
      </c>
      <c r="F20" s="143" t="s">
        <v>288</v>
      </c>
      <c r="G20" s="143">
        <v>1</v>
      </c>
      <c r="H20" s="68" t="s">
        <v>292</v>
      </c>
      <c r="I20" s="495"/>
      <c r="J20" s="143" t="s">
        <v>279</v>
      </c>
      <c r="K20" s="143" t="s">
        <v>279</v>
      </c>
      <c r="L20" s="143" t="s">
        <v>279</v>
      </c>
      <c r="M20" s="143" t="s">
        <v>279</v>
      </c>
    </row>
    <row r="21" spans="1:13" ht="43.5" customHeight="1">
      <c r="A21" s="70">
        <v>2018140501</v>
      </c>
      <c r="B21" s="142">
        <v>19</v>
      </c>
      <c r="C21" s="494" t="s">
        <v>326</v>
      </c>
      <c r="D21" s="143" t="s">
        <v>12</v>
      </c>
      <c r="E21" s="71" t="s">
        <v>289</v>
      </c>
      <c r="F21" s="143" t="s">
        <v>277</v>
      </c>
      <c r="G21" s="143">
        <v>3</v>
      </c>
      <c r="H21" s="68" t="s">
        <v>293</v>
      </c>
      <c r="I21" s="494" t="s">
        <v>309</v>
      </c>
      <c r="J21" s="143" t="s">
        <v>279</v>
      </c>
      <c r="K21" s="143" t="s">
        <v>279</v>
      </c>
      <c r="L21" s="143" t="s">
        <v>279</v>
      </c>
      <c r="M21" s="143" t="s">
        <v>279</v>
      </c>
    </row>
    <row r="22" spans="1:13" ht="62.25" customHeight="1">
      <c r="A22" s="70">
        <v>2018140502</v>
      </c>
      <c r="B22" s="142">
        <v>20</v>
      </c>
      <c r="C22" s="408"/>
      <c r="D22" s="143" t="s">
        <v>297</v>
      </c>
      <c r="E22" s="70" t="s">
        <v>306</v>
      </c>
      <c r="F22" s="70" t="s">
        <v>288</v>
      </c>
      <c r="G22" s="143">
        <v>2</v>
      </c>
      <c r="H22" s="68" t="s">
        <v>300</v>
      </c>
      <c r="I22" s="408"/>
      <c r="J22" s="143" t="s">
        <v>279</v>
      </c>
      <c r="K22" s="143" t="s">
        <v>279</v>
      </c>
      <c r="L22" s="143" t="s">
        <v>279</v>
      </c>
      <c r="M22" s="143" t="s">
        <v>279</v>
      </c>
    </row>
    <row r="23" spans="1:13" ht="43.5" customHeight="1">
      <c r="A23" s="70">
        <v>2018140503</v>
      </c>
      <c r="B23" s="142">
        <v>21</v>
      </c>
      <c r="C23" s="408"/>
      <c r="D23" s="213" t="s">
        <v>31</v>
      </c>
      <c r="E23" s="70" t="s">
        <v>289</v>
      </c>
      <c r="F23" s="70" t="s">
        <v>14</v>
      </c>
      <c r="G23" s="213">
        <v>2</v>
      </c>
      <c r="H23" s="213" t="s">
        <v>290</v>
      </c>
      <c r="I23" s="408"/>
      <c r="J23" s="143" t="s">
        <v>279</v>
      </c>
      <c r="K23" s="143" t="s">
        <v>279</v>
      </c>
      <c r="L23" s="143" t="s">
        <v>279</v>
      </c>
      <c r="M23" s="143" t="s">
        <v>279</v>
      </c>
    </row>
    <row r="24" spans="1:13" ht="43.5" customHeight="1">
      <c r="A24" s="70">
        <v>2018140504</v>
      </c>
      <c r="B24" s="142">
        <v>22</v>
      </c>
      <c r="C24" s="495"/>
      <c r="D24" s="143" t="s">
        <v>307</v>
      </c>
      <c r="E24" s="84" t="s">
        <v>310</v>
      </c>
      <c r="F24" s="70" t="s">
        <v>288</v>
      </c>
      <c r="G24" s="143">
        <v>2</v>
      </c>
      <c r="H24" s="68" t="s">
        <v>302</v>
      </c>
      <c r="I24" s="495"/>
      <c r="J24" s="143" t="s">
        <v>279</v>
      </c>
      <c r="K24" s="143" t="s">
        <v>279</v>
      </c>
      <c r="L24" s="143" t="s">
        <v>279</v>
      </c>
      <c r="M24" s="143" t="s">
        <v>279</v>
      </c>
    </row>
    <row r="25" spans="1:13" ht="43.5" customHeight="1">
      <c r="A25" s="70">
        <v>2018140601</v>
      </c>
      <c r="B25" s="142">
        <v>23</v>
      </c>
      <c r="C25" s="494" t="s">
        <v>328</v>
      </c>
      <c r="D25" s="143" t="s">
        <v>12</v>
      </c>
      <c r="E25" s="143" t="s">
        <v>289</v>
      </c>
      <c r="F25" s="143" t="s">
        <v>277</v>
      </c>
      <c r="G25" s="143">
        <v>2</v>
      </c>
      <c r="H25" s="143" t="s">
        <v>293</v>
      </c>
      <c r="I25" s="494" t="s">
        <v>311</v>
      </c>
      <c r="J25" s="143" t="s">
        <v>279</v>
      </c>
      <c r="K25" s="143" t="s">
        <v>279</v>
      </c>
      <c r="L25" s="143" t="s">
        <v>279</v>
      </c>
      <c r="M25" s="143" t="s">
        <v>279</v>
      </c>
    </row>
    <row r="26" spans="1:13" ht="43.5" customHeight="1">
      <c r="A26" s="70">
        <v>2018140602</v>
      </c>
      <c r="B26" s="142">
        <v>24</v>
      </c>
      <c r="C26" s="408"/>
      <c r="D26" s="143" t="s">
        <v>295</v>
      </c>
      <c r="E26" s="143" t="s">
        <v>289</v>
      </c>
      <c r="F26" s="143" t="s">
        <v>277</v>
      </c>
      <c r="G26" s="143">
        <v>3</v>
      </c>
      <c r="H26" s="143" t="s">
        <v>312</v>
      </c>
      <c r="I26" s="408"/>
      <c r="J26" s="143" t="s">
        <v>279</v>
      </c>
      <c r="K26" s="143" t="s">
        <v>279</v>
      </c>
      <c r="L26" s="143" t="s">
        <v>279</v>
      </c>
      <c r="M26" s="143" t="s">
        <v>279</v>
      </c>
    </row>
    <row r="27" spans="1:13" ht="63.75" customHeight="1">
      <c r="A27" s="70">
        <v>2018140603</v>
      </c>
      <c r="B27" s="142">
        <v>25</v>
      </c>
      <c r="C27" s="408"/>
      <c r="D27" s="143" t="s">
        <v>297</v>
      </c>
      <c r="E27" s="70" t="s">
        <v>306</v>
      </c>
      <c r="F27" s="84" t="s">
        <v>313</v>
      </c>
      <c r="G27" s="143">
        <v>1</v>
      </c>
      <c r="H27" s="68" t="s">
        <v>300</v>
      </c>
      <c r="I27" s="408"/>
      <c r="J27" s="143" t="s">
        <v>279</v>
      </c>
      <c r="K27" s="143" t="s">
        <v>279</v>
      </c>
      <c r="L27" s="143" t="s">
        <v>279</v>
      </c>
      <c r="M27" s="143" t="s">
        <v>279</v>
      </c>
    </row>
    <row r="28" spans="1:13" ht="43.5" customHeight="1">
      <c r="A28" s="70">
        <v>2018140604</v>
      </c>
      <c r="B28" s="142">
        <v>26</v>
      </c>
      <c r="C28" s="408"/>
      <c r="D28" s="213" t="s">
        <v>31</v>
      </c>
      <c r="E28" s="70" t="s">
        <v>289</v>
      </c>
      <c r="F28" s="70" t="s">
        <v>14</v>
      </c>
      <c r="G28" s="213">
        <v>1</v>
      </c>
      <c r="H28" s="213" t="s">
        <v>290</v>
      </c>
      <c r="I28" s="408"/>
      <c r="J28" s="143" t="s">
        <v>279</v>
      </c>
      <c r="K28" s="143" t="s">
        <v>279</v>
      </c>
      <c r="L28" s="143" t="s">
        <v>279</v>
      </c>
      <c r="M28" s="143" t="s">
        <v>279</v>
      </c>
    </row>
    <row r="29" spans="1:13" ht="43.5" customHeight="1">
      <c r="A29" s="70">
        <v>2018140605</v>
      </c>
      <c r="B29" s="142">
        <v>27</v>
      </c>
      <c r="C29" s="408"/>
      <c r="D29" s="143" t="s">
        <v>307</v>
      </c>
      <c r="E29" s="84" t="s">
        <v>310</v>
      </c>
      <c r="F29" s="70" t="s">
        <v>288</v>
      </c>
      <c r="G29" s="143">
        <v>1</v>
      </c>
      <c r="H29" s="68" t="s">
        <v>302</v>
      </c>
      <c r="I29" s="408"/>
      <c r="J29" s="143" t="s">
        <v>279</v>
      </c>
      <c r="K29" s="143" t="s">
        <v>279</v>
      </c>
      <c r="L29" s="143" t="s">
        <v>279</v>
      </c>
      <c r="M29" s="143" t="s">
        <v>279</v>
      </c>
    </row>
    <row r="30" spans="1:13" ht="43.5" customHeight="1">
      <c r="A30" s="70">
        <v>2018140606</v>
      </c>
      <c r="B30" s="142">
        <v>28</v>
      </c>
      <c r="C30" s="495"/>
      <c r="D30" s="70" t="s">
        <v>30</v>
      </c>
      <c r="E30" s="143" t="s">
        <v>314</v>
      </c>
      <c r="F30" s="70" t="s">
        <v>24</v>
      </c>
      <c r="G30" s="143">
        <v>1</v>
      </c>
      <c r="H30" s="68" t="s">
        <v>292</v>
      </c>
      <c r="I30" s="495"/>
      <c r="J30" s="143" t="s">
        <v>279</v>
      </c>
      <c r="K30" s="143" t="s">
        <v>279</v>
      </c>
      <c r="L30" s="143" t="s">
        <v>279</v>
      </c>
      <c r="M30" s="143" t="s">
        <v>279</v>
      </c>
    </row>
    <row r="31" spans="1:13" ht="43.5" customHeight="1">
      <c r="A31" s="70">
        <v>2018140701</v>
      </c>
      <c r="B31" s="142">
        <v>29</v>
      </c>
      <c r="C31" s="494" t="s">
        <v>327</v>
      </c>
      <c r="D31" s="143" t="s">
        <v>12</v>
      </c>
      <c r="E31" s="143" t="s">
        <v>289</v>
      </c>
      <c r="F31" s="143" t="s">
        <v>277</v>
      </c>
      <c r="G31" s="143">
        <v>2</v>
      </c>
      <c r="H31" s="143" t="s">
        <v>293</v>
      </c>
      <c r="I31" s="494" t="s">
        <v>315</v>
      </c>
      <c r="J31" s="143" t="s">
        <v>279</v>
      </c>
      <c r="K31" s="143" t="s">
        <v>279</v>
      </c>
      <c r="L31" s="143" t="s">
        <v>279</v>
      </c>
      <c r="M31" s="143" t="s">
        <v>279</v>
      </c>
    </row>
    <row r="32" spans="1:13" ht="43.5" customHeight="1">
      <c r="A32" s="70">
        <v>2018140702</v>
      </c>
      <c r="B32" s="142">
        <v>30</v>
      </c>
      <c r="C32" s="408"/>
      <c r="D32" s="143" t="s">
        <v>295</v>
      </c>
      <c r="E32" s="143" t="s">
        <v>289</v>
      </c>
      <c r="F32" s="143" t="s">
        <v>277</v>
      </c>
      <c r="G32" s="143">
        <v>2</v>
      </c>
      <c r="H32" s="143" t="s">
        <v>312</v>
      </c>
      <c r="I32" s="408"/>
      <c r="J32" s="143" t="s">
        <v>279</v>
      </c>
      <c r="K32" s="143" t="s">
        <v>279</v>
      </c>
      <c r="L32" s="143" t="s">
        <v>279</v>
      </c>
      <c r="M32" s="143" t="s">
        <v>279</v>
      </c>
    </row>
    <row r="33" spans="1:13" ht="60" customHeight="1">
      <c r="A33" s="70">
        <v>2018140703</v>
      </c>
      <c r="B33" s="142">
        <v>31</v>
      </c>
      <c r="C33" s="408"/>
      <c r="D33" s="143" t="s">
        <v>297</v>
      </c>
      <c r="E33" s="70" t="s">
        <v>306</v>
      </c>
      <c r="F33" s="70" t="s">
        <v>24</v>
      </c>
      <c r="G33" s="143">
        <v>1</v>
      </c>
      <c r="H33" s="68" t="s">
        <v>300</v>
      </c>
      <c r="I33" s="408"/>
      <c r="J33" s="143" t="s">
        <v>279</v>
      </c>
      <c r="K33" s="143" t="s">
        <v>279</v>
      </c>
      <c r="L33" s="143" t="s">
        <v>279</v>
      </c>
      <c r="M33" s="143" t="s">
        <v>279</v>
      </c>
    </row>
    <row r="34" spans="1:13" ht="43.5" customHeight="1">
      <c r="A34" s="70">
        <v>2018140704</v>
      </c>
      <c r="B34" s="142">
        <v>32</v>
      </c>
      <c r="C34" s="408"/>
      <c r="D34" s="213" t="s">
        <v>31</v>
      </c>
      <c r="E34" s="70" t="s">
        <v>289</v>
      </c>
      <c r="F34" s="70" t="s">
        <v>14</v>
      </c>
      <c r="G34" s="213">
        <v>1</v>
      </c>
      <c r="H34" s="213" t="s">
        <v>290</v>
      </c>
      <c r="I34" s="408"/>
      <c r="J34" s="143" t="s">
        <v>279</v>
      </c>
      <c r="K34" s="143" t="s">
        <v>279</v>
      </c>
      <c r="L34" s="143" t="s">
        <v>279</v>
      </c>
      <c r="M34" s="143" t="s">
        <v>279</v>
      </c>
    </row>
    <row r="35" spans="1:13" ht="43.5" customHeight="1">
      <c r="A35" s="70">
        <v>2018140705</v>
      </c>
      <c r="B35" s="142">
        <v>33</v>
      </c>
      <c r="C35" s="408"/>
      <c r="D35" s="143" t="s">
        <v>307</v>
      </c>
      <c r="E35" s="84" t="s">
        <v>310</v>
      </c>
      <c r="F35" s="70" t="s">
        <v>288</v>
      </c>
      <c r="G35" s="143">
        <v>1</v>
      </c>
      <c r="H35" s="68" t="s">
        <v>302</v>
      </c>
      <c r="I35" s="408"/>
      <c r="J35" s="143" t="s">
        <v>279</v>
      </c>
      <c r="K35" s="143" t="s">
        <v>279</v>
      </c>
      <c r="L35" s="143" t="s">
        <v>279</v>
      </c>
      <c r="M35" s="143" t="s">
        <v>279</v>
      </c>
    </row>
    <row r="36" spans="1:13" ht="43.5" customHeight="1">
      <c r="A36" s="70">
        <v>2018140706</v>
      </c>
      <c r="B36" s="142">
        <v>34</v>
      </c>
      <c r="C36" s="495"/>
      <c r="D36" s="143" t="s">
        <v>316</v>
      </c>
      <c r="E36" s="143" t="s">
        <v>314</v>
      </c>
      <c r="F36" s="70" t="s">
        <v>24</v>
      </c>
      <c r="G36" s="143">
        <v>1</v>
      </c>
      <c r="H36" s="68" t="s">
        <v>292</v>
      </c>
      <c r="I36" s="495"/>
      <c r="J36" s="143" t="s">
        <v>279</v>
      </c>
      <c r="K36" s="143" t="s">
        <v>279</v>
      </c>
      <c r="L36" s="143" t="s">
        <v>279</v>
      </c>
      <c r="M36" s="143" t="s">
        <v>279</v>
      </c>
    </row>
    <row r="37" spans="1:13" ht="25.5" customHeight="1">
      <c r="A37" s="402" t="s">
        <v>317</v>
      </c>
      <c r="B37" s="402"/>
      <c r="C37" s="402"/>
      <c r="D37" s="402"/>
      <c r="E37" s="402"/>
      <c r="F37" s="402"/>
      <c r="G37" s="246">
        <f>SUM(G3:G36)</f>
        <v>60</v>
      </c>
      <c r="H37" s="409"/>
      <c r="I37" s="409"/>
      <c r="J37" s="409"/>
      <c r="K37" s="409"/>
      <c r="L37" s="409"/>
      <c r="M37" s="409"/>
    </row>
    <row r="38" spans="1:13">
      <c r="B38" s="59"/>
      <c r="C38" s="59"/>
      <c r="D38" s="59"/>
      <c r="E38" s="59"/>
      <c r="F38" s="59"/>
      <c r="G38" s="59"/>
      <c r="H38" s="59"/>
      <c r="I38" s="59"/>
      <c r="J38" s="59"/>
      <c r="K38" s="59"/>
      <c r="L38" s="59"/>
    </row>
    <row r="39" spans="1:13">
      <c r="B39" s="59"/>
      <c r="C39" s="59"/>
      <c r="D39" s="59"/>
      <c r="E39" s="59"/>
      <c r="F39" s="59"/>
      <c r="G39" s="59"/>
      <c r="H39" s="59"/>
      <c r="I39" s="59"/>
      <c r="J39" s="59"/>
      <c r="K39" s="59"/>
      <c r="L39" s="59"/>
    </row>
    <row r="40" spans="1:13">
      <c r="B40" s="59"/>
      <c r="C40" s="59"/>
      <c r="D40" s="59"/>
      <c r="E40" s="59"/>
      <c r="F40" s="59"/>
      <c r="G40" s="59"/>
      <c r="H40" s="59"/>
      <c r="I40" s="59"/>
      <c r="J40" s="59"/>
      <c r="K40" s="59"/>
      <c r="L40" s="59"/>
    </row>
    <row r="41" spans="1:13">
      <c r="B41" s="59"/>
      <c r="C41" s="59"/>
      <c r="D41" s="59"/>
      <c r="E41" s="59"/>
      <c r="F41" s="59"/>
      <c r="G41" s="59"/>
      <c r="H41" s="59"/>
      <c r="I41" s="59"/>
      <c r="J41" s="59"/>
      <c r="K41" s="59"/>
      <c r="L41" s="59"/>
    </row>
    <row r="42" spans="1:13">
      <c r="B42" s="59"/>
      <c r="C42" s="59"/>
      <c r="D42" s="59"/>
      <c r="E42" s="59"/>
      <c r="F42" s="59"/>
      <c r="G42" s="59"/>
      <c r="H42" s="59"/>
      <c r="I42" s="59"/>
      <c r="J42" s="59"/>
      <c r="K42" s="59"/>
      <c r="L42" s="59"/>
    </row>
    <row r="43" spans="1:13">
      <c r="B43" s="59"/>
      <c r="C43" s="59"/>
      <c r="D43" s="59"/>
      <c r="E43" s="59"/>
      <c r="F43" s="59"/>
      <c r="G43" s="59"/>
      <c r="H43" s="59"/>
      <c r="I43" s="59"/>
      <c r="J43" s="59"/>
      <c r="K43" s="59"/>
      <c r="L43" s="59"/>
    </row>
    <row r="44" spans="1:13">
      <c r="B44" s="59"/>
      <c r="C44" s="59"/>
      <c r="D44" s="59"/>
      <c r="E44" s="59"/>
      <c r="F44" s="59"/>
      <c r="G44" s="59"/>
      <c r="H44" s="59"/>
      <c r="I44" s="59"/>
      <c r="J44" s="59"/>
      <c r="K44" s="59"/>
      <c r="L44" s="59"/>
    </row>
    <row r="45" spans="1:13">
      <c r="B45" s="59"/>
      <c r="C45" s="59"/>
      <c r="D45" s="59"/>
      <c r="E45" s="59"/>
      <c r="F45" s="59"/>
      <c r="G45" s="59"/>
      <c r="H45" s="59"/>
      <c r="I45" s="59"/>
      <c r="J45" s="59"/>
      <c r="K45" s="59"/>
      <c r="L45" s="59"/>
    </row>
    <row r="46" spans="1:13">
      <c r="B46" s="59"/>
      <c r="C46" s="59"/>
      <c r="D46" s="59"/>
      <c r="E46" s="59"/>
      <c r="F46" s="59"/>
      <c r="G46" s="59"/>
      <c r="H46" s="59"/>
      <c r="I46" s="59"/>
      <c r="J46" s="59"/>
      <c r="K46" s="59"/>
      <c r="L46" s="59"/>
    </row>
    <row r="47" spans="1:13" s="56" customFormat="1">
      <c r="A47" s="15"/>
      <c r="B47" s="59"/>
      <c r="C47" s="59"/>
      <c r="D47" s="59"/>
      <c r="E47" s="59"/>
      <c r="F47" s="59"/>
      <c r="G47" s="59"/>
      <c r="H47" s="59"/>
      <c r="I47" s="59"/>
      <c r="J47" s="59"/>
      <c r="K47" s="59"/>
      <c r="L47" s="59"/>
    </row>
    <row r="48" spans="1:13" s="56" customFormat="1">
      <c r="A48" s="15"/>
      <c r="B48" s="59"/>
      <c r="C48" s="59"/>
      <c r="D48" s="59"/>
      <c r="E48" s="59"/>
      <c r="F48" s="59"/>
      <c r="G48" s="59"/>
      <c r="H48" s="59"/>
      <c r="I48" s="59"/>
      <c r="J48" s="59"/>
      <c r="K48" s="59"/>
      <c r="L48" s="59"/>
    </row>
    <row r="49" spans="1:12" s="56" customFormat="1">
      <c r="A49" s="15"/>
      <c r="B49" s="59"/>
      <c r="C49" s="59"/>
      <c r="D49" s="59"/>
      <c r="E49" s="59"/>
      <c r="F49" s="59"/>
      <c r="G49" s="59"/>
      <c r="H49" s="59"/>
      <c r="I49" s="59"/>
      <c r="J49" s="59"/>
      <c r="K49" s="59"/>
      <c r="L49" s="59"/>
    </row>
    <row r="50" spans="1:12" s="56" customFormat="1">
      <c r="A50" s="15"/>
      <c r="B50" s="59"/>
      <c r="C50" s="59"/>
      <c r="D50" s="59"/>
      <c r="E50" s="59"/>
      <c r="F50" s="59"/>
      <c r="G50" s="59"/>
      <c r="H50" s="59"/>
      <c r="I50" s="59"/>
      <c r="J50" s="59"/>
      <c r="K50" s="59"/>
      <c r="L50" s="59"/>
    </row>
    <row r="51" spans="1:12" s="56" customFormat="1">
      <c r="A51" s="15"/>
      <c r="B51" s="59"/>
      <c r="C51" s="59"/>
      <c r="D51" s="59"/>
      <c r="E51" s="59"/>
      <c r="F51" s="59"/>
      <c r="G51" s="59"/>
      <c r="H51" s="59"/>
      <c r="I51" s="59"/>
      <c r="J51" s="59"/>
      <c r="K51" s="59"/>
      <c r="L51" s="59"/>
    </row>
    <row r="52" spans="1:12" s="56" customFormat="1">
      <c r="A52" s="15"/>
      <c r="B52" s="59"/>
      <c r="C52" s="59"/>
      <c r="D52" s="59"/>
      <c r="E52" s="59"/>
      <c r="F52" s="59"/>
      <c r="G52" s="59"/>
      <c r="H52" s="59"/>
      <c r="I52" s="59"/>
      <c r="J52" s="59"/>
      <c r="K52" s="59"/>
      <c r="L52" s="59"/>
    </row>
    <row r="53" spans="1:12" s="56" customFormat="1">
      <c r="A53" s="15"/>
      <c r="B53" s="59"/>
      <c r="C53" s="59"/>
      <c r="D53" s="59"/>
      <c r="E53" s="59"/>
      <c r="F53" s="59"/>
      <c r="G53" s="59"/>
      <c r="H53" s="59"/>
      <c r="I53" s="59"/>
      <c r="J53" s="59"/>
      <c r="K53" s="59"/>
      <c r="L53" s="59"/>
    </row>
    <row r="54" spans="1:12" s="56" customFormat="1">
      <c r="A54" s="15"/>
      <c r="B54" s="59"/>
      <c r="C54" s="59"/>
      <c r="D54" s="59"/>
      <c r="E54" s="59"/>
      <c r="F54" s="59"/>
      <c r="G54" s="59"/>
      <c r="H54" s="59"/>
      <c r="I54" s="59"/>
      <c r="J54" s="59"/>
      <c r="K54" s="59"/>
      <c r="L54" s="59"/>
    </row>
    <row r="55" spans="1:12" s="56" customFormat="1">
      <c r="A55" s="15"/>
      <c r="B55" s="59"/>
      <c r="C55" s="59"/>
      <c r="D55" s="59"/>
      <c r="E55" s="59"/>
      <c r="F55" s="59"/>
      <c r="G55" s="59"/>
      <c r="H55" s="59"/>
      <c r="I55" s="59"/>
      <c r="J55" s="59"/>
      <c r="K55" s="59"/>
      <c r="L55" s="59"/>
    </row>
    <row r="56" spans="1:12" s="56" customFormat="1">
      <c r="A56" s="15"/>
      <c r="B56" s="59"/>
      <c r="C56" s="59"/>
      <c r="D56" s="59"/>
      <c r="E56" s="59"/>
      <c r="F56" s="59"/>
      <c r="G56" s="59"/>
      <c r="H56" s="59"/>
      <c r="I56" s="59"/>
      <c r="J56" s="59"/>
      <c r="K56" s="59"/>
      <c r="L56" s="59"/>
    </row>
    <row r="57" spans="1:12" s="56" customFormat="1">
      <c r="A57" s="15"/>
      <c r="B57" s="59"/>
      <c r="C57" s="59"/>
      <c r="D57" s="59"/>
      <c r="E57" s="59"/>
      <c r="F57" s="59"/>
      <c r="G57" s="59"/>
      <c r="H57" s="59"/>
      <c r="I57" s="59"/>
      <c r="J57" s="59"/>
      <c r="K57" s="59"/>
      <c r="L57" s="59"/>
    </row>
    <row r="58" spans="1:12" s="56" customFormat="1">
      <c r="A58" s="15"/>
      <c r="B58" s="59"/>
      <c r="C58" s="59"/>
      <c r="D58" s="59"/>
      <c r="E58" s="59"/>
      <c r="F58" s="59"/>
      <c r="G58" s="59"/>
      <c r="H58" s="59"/>
      <c r="I58" s="59"/>
      <c r="J58" s="59"/>
      <c r="K58" s="59"/>
      <c r="L58" s="59"/>
    </row>
    <row r="59" spans="1:12" s="56" customFormat="1">
      <c r="A59" s="15"/>
      <c r="B59" s="59"/>
      <c r="C59" s="59"/>
      <c r="D59" s="59"/>
      <c r="E59" s="59"/>
      <c r="F59" s="59"/>
      <c r="G59" s="59"/>
      <c r="H59" s="59"/>
      <c r="I59" s="59"/>
      <c r="J59" s="59"/>
      <c r="K59" s="59"/>
      <c r="L59" s="59"/>
    </row>
    <row r="60" spans="1:12" s="56" customFormat="1">
      <c r="A60" s="15"/>
      <c r="B60" s="59"/>
      <c r="C60" s="59"/>
      <c r="D60" s="59"/>
      <c r="E60" s="59"/>
      <c r="F60" s="59"/>
      <c r="G60" s="59"/>
      <c r="H60" s="59"/>
      <c r="I60" s="59"/>
      <c r="J60" s="59"/>
      <c r="K60" s="59"/>
      <c r="L60" s="59"/>
    </row>
    <row r="61" spans="1:12" s="56" customFormat="1">
      <c r="A61" s="15"/>
      <c r="B61" s="59"/>
      <c r="C61" s="59"/>
      <c r="D61" s="59"/>
      <c r="E61" s="59"/>
      <c r="F61" s="59"/>
      <c r="G61" s="59"/>
      <c r="H61" s="59"/>
      <c r="I61" s="59"/>
      <c r="J61" s="59"/>
      <c r="K61" s="59"/>
      <c r="L61" s="59"/>
    </row>
    <row r="62" spans="1:12" s="56" customFormat="1">
      <c r="A62" s="15"/>
      <c r="B62" s="59"/>
      <c r="C62" s="59"/>
      <c r="D62" s="59"/>
      <c r="E62" s="59"/>
      <c r="F62" s="59"/>
      <c r="G62" s="59"/>
      <c r="H62" s="59"/>
      <c r="I62" s="59"/>
      <c r="J62" s="59"/>
      <c r="K62" s="59"/>
      <c r="L62" s="59"/>
    </row>
    <row r="63" spans="1:12" s="56" customFormat="1">
      <c r="A63" s="15"/>
      <c r="B63" s="59"/>
      <c r="C63" s="59"/>
      <c r="D63" s="59"/>
      <c r="E63" s="59"/>
      <c r="F63" s="59"/>
      <c r="G63" s="59"/>
      <c r="H63" s="59"/>
      <c r="I63" s="59"/>
      <c r="J63" s="59"/>
      <c r="K63" s="59"/>
      <c r="L63" s="59"/>
    </row>
    <row r="64" spans="1:12" s="56" customFormat="1">
      <c r="A64" s="15"/>
      <c r="B64" s="59"/>
      <c r="C64" s="59"/>
      <c r="D64" s="59"/>
      <c r="E64" s="59"/>
      <c r="F64" s="59"/>
      <c r="G64" s="59"/>
      <c r="H64" s="59"/>
      <c r="I64" s="59"/>
      <c r="J64" s="59"/>
      <c r="K64" s="59"/>
      <c r="L64" s="59"/>
    </row>
    <row r="65" spans="1:12" s="56" customFormat="1">
      <c r="A65" s="15"/>
      <c r="B65" s="59"/>
      <c r="C65" s="59"/>
      <c r="D65" s="59"/>
      <c r="E65" s="59"/>
      <c r="F65" s="59"/>
      <c r="G65" s="59"/>
      <c r="H65" s="59"/>
      <c r="I65" s="59"/>
      <c r="J65" s="59"/>
      <c r="K65" s="59"/>
      <c r="L65" s="59"/>
    </row>
    <row r="66" spans="1:12" s="56" customFormat="1">
      <c r="A66" s="15"/>
      <c r="B66" s="59"/>
      <c r="C66" s="59"/>
      <c r="D66" s="59"/>
      <c r="E66" s="59"/>
      <c r="F66" s="59"/>
      <c r="G66" s="59"/>
      <c r="H66" s="59"/>
      <c r="I66" s="59"/>
      <c r="J66" s="59"/>
      <c r="K66" s="59"/>
      <c r="L66" s="59"/>
    </row>
  </sheetData>
  <mergeCells count="17">
    <mergeCell ref="C10:C14"/>
    <mergeCell ref="I10:I14"/>
    <mergeCell ref="C31:C36"/>
    <mergeCell ref="I31:I36"/>
    <mergeCell ref="H37:M37"/>
    <mergeCell ref="A37:F37"/>
    <mergeCell ref="C15:C20"/>
    <mergeCell ref="I15:I20"/>
    <mergeCell ref="C21:C24"/>
    <mergeCell ref="I21:I24"/>
    <mergeCell ref="C25:C30"/>
    <mergeCell ref="I25:I30"/>
    <mergeCell ref="A1:M1"/>
    <mergeCell ref="C3:C4"/>
    <mergeCell ref="I3:I4"/>
    <mergeCell ref="C5:C9"/>
    <mergeCell ref="I5:I9"/>
  </mergeCells>
  <phoneticPr fontId="1" type="noConversion"/>
  <dataValidations count="6">
    <dataValidation type="list" allowBlank="1" showInputMessage="1" showErrorMessage="1" sqref="WVL983071:WVL983074 WVL33:WVL36 WLP33:WLP36 WBT33:WBT36 VRX33:VRX36 VIB33:VIB36 UYF33:UYF36 UOJ33:UOJ36 UEN33:UEN36 TUR33:TUR36 TKV33:TKV36 TAZ33:TAZ36 SRD33:SRD36 SHH33:SHH36 RXL33:RXL36 RNP33:RNP36 RDT33:RDT36 QTX33:QTX36 QKB33:QKB36 QAF33:QAF36 PQJ33:PQJ36 PGN33:PGN36 OWR33:OWR36 OMV33:OMV36 OCZ33:OCZ36 NTD33:NTD36 NJH33:NJH36 MZL33:MZL36 MPP33:MPP36 MFT33:MFT36 LVX33:LVX36 LMB33:LMB36 LCF33:LCF36 KSJ33:KSJ36 KIN33:KIN36 JYR33:JYR36 JOV33:JOV36 JEZ33:JEZ36 IVD33:IVD36 ILH33:ILH36 IBL33:IBL36 HRP33:HRP36 HHT33:HHT36 GXX33:GXX36 GOB33:GOB36 GEF33:GEF36 FUJ33:FUJ36 FKN33:FKN36 FAR33:FAR36 EQV33:EQV36 EGZ33:EGZ36 DXD33:DXD36 DNH33:DNH36 DDL33:DDL36 CTP33:CTP36 CJT33:CJT36 BZX33:BZX36 BQB33:BQB36 BGF33:BGF36 AWJ33:AWJ36 AMN33:AMN36 ACR33:ACR36 SV33:SV36 IZ33:IZ36 WVL13 WLP13 WBT13 VRX13 VIB13 UYF13 UOJ13 UEN13 TUR13 TKV13 TAZ13 SRD13 SHH13 RXL13 RNP13 RDT13 QTX13 QKB13 QAF13 PQJ13 PGN13 OWR13 OMV13 OCZ13 NTD13 NJH13 MZL13 MPP13 MFT13 LVX13 LMB13 LCF13 KSJ13 KIN13 JYR13 JOV13 JEZ13 IVD13 ILH13 IBL13 HRP13 HHT13 GXX13 GOB13 GEF13 FUJ13 FKN13 FAR13 EQV13 EGZ13 DXD13 DNH13 DDL13 CTP13 CJT13 BZX13 BQB13 BGF13 AWJ13 AMN13 ACR13 SV13 IZ13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WVL22:WVL24 WLP22:WLP24 WBT22:WBT24 VRX22:VRX24 VIB22:VIB24 UYF22:UYF24 UOJ22:UOJ24 UEN22:UEN24 TUR22:TUR24 TKV22:TKV24 TAZ22:TAZ24 SRD22:SRD24 SHH22:SHH24 RXL22:RXL24 RNP22:RNP24 RDT22:RDT24 QTX22:QTX24 QKB22:QKB24 QAF22:QAF24 PQJ22:PQJ24 PGN22:PGN24 OWR22:OWR24 OMV22:OMV24 OCZ22:OCZ24 NTD22:NTD24 NJH22:NJH24 MZL22:MZL24 MPP22:MPP24 MFT22:MFT24 LVX22:LVX24 LMB22:LMB24 LCF22:LCF24 KSJ22:KSJ24 KIN22:KIN24 JYR22:JYR24 JOV22:JOV24 JEZ22:JEZ24 IVD22:IVD24 ILH22:ILH24 IBL22:IBL24 HRP22:HRP24 HHT22:HHT24 GXX22:GXX24 GOB22:GOB24 GEF22:GEF24 FUJ22:FUJ24 FKN22:FKN24 FAR22:FAR24 EQV22:EQV24 EGZ22:EGZ24 DXD22:DXD24 DNH22:DNH24 DDL22:DDL24 CTP22:CTP24 CJT22:CJT24 BZX22:BZX24 BQB22:BQB24 BGF22:BGF24 AWJ22:AWJ24 AMN22:AMN24 ACR22:ACR24 SV22:SV24 IZ22:IZ24 WVL28:WVL30 WLP28:WLP30 WBT28:WBT30 VRX28:VRX30 VIB28:VIB30 UYF28:UYF30 UOJ28:UOJ30 UEN28:UEN30 TUR28:TUR30 TKV28:TKV30 TAZ28:TAZ30 SRD28:SRD30 SHH28:SHH30 RXL28:RXL30 RNP28:RNP30 RDT28:RDT30 QTX28:QTX30 QKB28:QKB30 QAF28:QAF30 PQJ28:PQJ30 PGN28:PGN30 OWR28:OWR30 OMV28:OMV30 OCZ28:OCZ30 NTD28:NTD30 NJH28:NJH30 MZL28:MZL30 MPP28:MPP30 MFT28:MFT30 LVX28:LVX30 LMB28:LMB30 LCF28:LCF30 KSJ28:KSJ30 KIN28:KIN30 JYR28:JYR30 JOV28:JOV30 JEZ28:JEZ30 IVD28:IVD30 ILH28:ILH30 IBL28:IBL30 HRP28:HRP30 HHT28:HHT30 GXX28:GXX30 GOB28:GOB30 GEF28:GEF30 FUJ28:FUJ30 FKN28:FKN30 FAR28:FAR30 EQV28:EQV30 EGZ28:EGZ30 DXD28:DXD30 DNH28:DNH30 DDL28:DDL30 CTP28:CTP30 CJT28:CJT30 BZX28:BZX30 BQB28:BQB30 BGF28:BGF30 AWJ28:AWJ30 AMN28:AMN30 ACR28:ACR30 SV28:SV30 IZ28:IZ30 WVL18:WVL19 WLP18:WLP19 WBT18:WBT19 VRX18:VRX19 VIB18:VIB19 UYF18:UYF19 UOJ18:UOJ19 UEN18:UEN19 TUR18:TUR19 TKV18:TKV19 TAZ18:TAZ19 SRD18:SRD19 SHH18:SHH19 RXL18:RXL19 RNP18:RNP19 RDT18:RDT19 QTX18:QTX19 QKB18:QKB19 QAF18:QAF19 PQJ18:PQJ19 PGN18:PGN19 OWR18:OWR19 OMV18:OMV19 OCZ18:OCZ19 NTD18:NTD19 NJH18:NJH19 MZL18:MZL19 MPP18:MPP19 MFT18:MFT19 LVX18:LVX19 LMB18:LMB19 LCF18:LCF19 KSJ18:KSJ19 KIN18:KIN19 JYR18:JYR19 JOV18:JOV19 JEZ18:JEZ19 IVD18:IVD19 ILH18:ILH19 IBL18:IBL19 HRP18:HRP19 HHT18:HHT19 GXX18:GXX19 GOB18:GOB19 GEF18:GEF19 FUJ18:FUJ19 FKN18:FKN19 FAR18:FAR19 EQV18:EQV19 EGZ18:EGZ19 DXD18:DXD19 DNH18:DNH19 DDL18:DDL19 CTP18:CTP19 CJT18:CJT19 BZX18:BZX19 BQB18:BQB19 BGF18:BGF19 AWJ18:AWJ19 AMN18:AMN19 ACR18:ACR19 SV18:SV19 IZ18:IZ19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IZ196634:IZ196636 SV196634:SV196636 ACR196634:ACR196636 AMN196634:AMN196636 AWJ196634:AWJ196636 BGF196634:BGF196636 BQB196634:BQB196636 BZX196634:BZX196636 CJT196634:CJT196636 CTP196634:CTP196636 DDL196634:DDL196636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UEN458778:UEN458780 UOJ458778:UOJ458780 UYF458778:UYF458780 VIB458778:VIB458780 VRX458778:VRX458780 WBT458778:WBT458780 WLP458778:WLP458780 WVL458778:WVL458780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IZ917530:IZ917532 SV917530:SV917532 ACR917530:ACR917532 AMN917530:AMN917532 AWJ917530:AWJ917532 BGF917530:BGF917532 BQB917530:BQB917532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IZ65556:IZ65558 SV65556:SV65558 ACR65556:ACR65558 AMN65556:AMN65558 AWJ65556:AWJ65558 BGF65556:BGF65558 BQB65556:BQB65558 BZX65556:BZX65558 CJT65556:CJT65558 CTP65556:CTP65558 DDL65556:DDL65558 DNH65556:DNH65558 DXD65556:DXD65558 EGZ65556:EGZ65558 EQV65556:EQV65558 FAR65556:FAR65558 FKN65556:FKN65558 FUJ65556:FUJ65558 GEF65556:GEF65558 GOB65556:GOB65558 GXX65556:GXX65558 HHT65556:HHT65558 HRP65556:HRP65558 IBL65556:IBL65558 ILH65556:ILH65558 IVD65556:IVD65558 JEZ65556:JEZ65558 JOV65556:JOV65558 JYR65556:JYR65558 KIN65556:KIN65558 KSJ65556:KSJ65558 LCF65556:LCF65558 LMB65556:LMB65558 LVX65556:LVX65558 MFT65556:MFT65558 MPP65556:MPP65558 MZL65556:MZL65558 NJH65556:NJH65558 NTD65556:NTD65558 OCZ65556:OCZ65558 OMV65556:OMV65558 OWR65556:OWR65558 PGN65556:PGN65558 PQJ65556:PQJ65558 QAF65556:QAF65558 QKB65556:QKB65558 QTX65556:QTX65558 RDT65556:RDT65558 RNP65556:RNP65558 RXL65556:RXL65558 SHH65556:SHH65558 SRD65556:SRD65558 TAZ65556:TAZ65558 TKV65556:TKV65558 TUR65556:TUR65558 UEN65556:UEN65558 UOJ65556:UOJ65558 UYF65556:UYF65558 VIB65556:VIB65558 VRX65556:VRX65558 WBT65556:WBT65558 WLP65556:WLP65558 WVL65556:WVL65558 IZ131092:IZ131094 SV131092:SV131094 ACR131092:ACR131094 AMN131092:AMN131094 AWJ131092:AWJ131094 BGF131092:BGF131094 BQB131092:BQB131094 BZX131092:BZX131094 CJT131092:CJT131094 CTP131092:CTP131094 DDL131092:DDL131094 DNH131092:DNH131094 DXD131092:DXD131094 EGZ131092:EGZ131094 EQV131092:EQV131094 FAR131092:FAR131094 FKN131092:FKN131094 FUJ131092:FUJ131094 GEF131092:GEF131094 GOB131092:GOB131094 GXX131092:GXX131094 HHT131092:HHT131094 HRP131092:HRP131094 IBL131092:IBL131094 ILH131092:ILH131094 IVD131092:IVD131094 JEZ131092:JEZ131094 JOV131092:JOV131094 JYR131092:JYR131094 KIN131092:KIN131094 KSJ131092:KSJ131094 LCF131092:LCF131094 LMB131092:LMB131094 LVX131092:LVX131094 MFT131092:MFT131094 MPP131092:MPP131094 MZL131092:MZL131094 NJH131092:NJH131094 NTD131092:NTD131094 OCZ131092:OCZ131094 OMV131092:OMV131094 OWR131092:OWR131094 PGN131092:PGN131094 PQJ131092:PQJ131094 QAF131092:QAF131094 QKB131092:QKB131094 QTX131092:QTX131094 RDT131092:RDT131094 RNP131092:RNP131094 RXL131092:RXL131094 SHH131092:SHH131094 SRD131092:SRD131094 TAZ131092:TAZ131094 TKV131092:TKV131094 TUR131092:TUR131094 UEN131092:UEN131094 UOJ131092:UOJ131094 UYF131092:UYF131094 VIB131092:VIB131094 VRX131092:VRX131094 WBT131092:WBT131094 WLP131092:WLP131094 WVL131092:WVL131094 IZ196628:IZ196630 SV196628:SV196630 ACR196628:ACR196630 AMN196628:AMN196630 AWJ196628:AWJ196630 BGF196628:BGF196630 BQB196628:BQB196630 BZX196628:BZX196630 CJT196628:CJT196630 CTP196628:CTP196630 DDL196628:DDL196630 DNH196628:DNH196630 DXD196628:DXD196630 EGZ196628:EGZ196630 EQV196628:EQV196630 FAR196628:FAR196630 FKN196628:FKN196630 FUJ196628:FUJ196630 GEF196628:GEF196630 GOB196628:GOB196630 GXX196628:GXX196630 HHT196628:HHT196630 HRP196628:HRP196630 IBL196628:IBL196630 ILH196628:ILH196630 IVD196628:IVD196630 JEZ196628:JEZ196630 JOV196628:JOV196630 JYR196628:JYR196630 KIN196628:KIN196630 KSJ196628:KSJ196630 LCF196628:LCF196630 LMB196628:LMB196630 LVX196628:LVX196630 MFT196628:MFT196630 MPP196628:MPP196630 MZL196628:MZL196630 NJH196628:NJH196630 NTD196628:NTD196630 OCZ196628:OCZ196630 OMV196628:OMV196630 OWR196628:OWR196630 PGN196628:PGN196630 PQJ196628:PQJ196630 QAF196628:QAF196630 QKB196628:QKB196630 QTX196628:QTX196630 RDT196628:RDT196630 RNP196628:RNP196630 RXL196628:RXL196630 SHH196628:SHH196630 SRD196628:SRD196630 TAZ196628:TAZ196630 TKV196628:TKV196630 TUR196628:TUR196630 UEN196628:UEN196630 UOJ196628:UOJ196630 UYF196628:UYF196630 VIB196628:VIB196630 VRX196628:VRX196630 WBT196628:WBT196630 WLP196628:WLP196630 WVL196628:WVL196630 IZ262164:IZ262166 SV262164:SV262166 ACR262164:ACR262166 AMN262164:AMN262166 AWJ262164:AWJ262166 BGF262164:BGF262166 BQB262164:BQB262166 BZX262164:BZX262166 CJT262164:CJT262166 CTP262164:CTP262166 DDL262164:DDL262166 DNH262164:DNH262166 DXD262164:DXD262166 EGZ262164:EGZ262166 EQV262164:EQV262166 FAR262164:FAR262166 FKN262164:FKN262166 FUJ262164:FUJ262166 GEF262164:GEF262166 GOB262164:GOB262166 GXX262164:GXX262166 HHT262164:HHT262166 HRP262164:HRP262166 IBL262164:IBL262166 ILH262164:ILH262166 IVD262164:IVD262166 JEZ262164:JEZ262166 JOV262164:JOV262166 JYR262164:JYR262166 KIN262164:KIN262166 KSJ262164:KSJ262166 LCF262164:LCF262166 LMB262164:LMB262166 LVX262164:LVX262166 MFT262164:MFT262166 MPP262164:MPP262166 MZL262164:MZL262166 NJH262164:NJH262166 NTD262164:NTD262166 OCZ262164:OCZ262166 OMV262164:OMV262166 OWR262164:OWR262166 PGN262164:PGN262166 PQJ262164:PQJ262166 QAF262164:QAF262166 QKB262164:QKB262166 QTX262164:QTX262166 RDT262164:RDT262166 RNP262164:RNP262166 RXL262164:RXL262166 SHH262164:SHH262166 SRD262164:SRD262166 TAZ262164:TAZ262166 TKV262164:TKV262166 TUR262164:TUR262166 UEN262164:UEN262166 UOJ262164:UOJ262166 UYF262164:UYF262166 VIB262164:VIB262166 VRX262164:VRX262166 WBT262164:WBT262166 WLP262164:WLP262166 WVL262164:WVL262166 IZ327700:IZ327702 SV327700:SV327702 ACR327700:ACR327702 AMN327700:AMN327702 AWJ327700:AWJ327702 BGF327700:BGF327702 BQB327700:BQB327702 BZX327700:BZX327702 CJT327700:CJT327702 CTP327700:CTP327702 DDL327700:DDL327702 DNH327700:DNH327702 DXD327700:DXD327702 EGZ327700:EGZ327702 EQV327700:EQV327702 FAR327700:FAR327702 FKN327700:FKN327702 FUJ327700:FUJ327702 GEF327700:GEF327702 GOB327700:GOB327702 GXX327700:GXX327702 HHT327700:HHT327702 HRP327700:HRP327702 IBL327700:IBL327702 ILH327700:ILH327702 IVD327700:IVD327702 JEZ327700:JEZ327702 JOV327700:JOV327702 JYR327700:JYR327702 KIN327700:KIN327702 KSJ327700:KSJ327702 LCF327700:LCF327702 LMB327700:LMB327702 LVX327700:LVX327702 MFT327700:MFT327702 MPP327700:MPP327702 MZL327700:MZL327702 NJH327700:NJH327702 NTD327700:NTD327702 OCZ327700:OCZ327702 OMV327700:OMV327702 OWR327700:OWR327702 PGN327700:PGN327702 PQJ327700:PQJ327702 QAF327700:QAF327702 QKB327700:QKB327702 QTX327700:QTX327702 RDT327700:RDT327702 RNP327700:RNP327702 RXL327700:RXL327702 SHH327700:SHH327702 SRD327700:SRD327702 TAZ327700:TAZ327702 TKV327700:TKV327702 TUR327700:TUR327702 UEN327700:UEN327702 UOJ327700:UOJ327702 UYF327700:UYF327702 VIB327700:VIB327702 VRX327700:VRX327702 WBT327700:WBT327702 WLP327700:WLP327702 WVL327700:WVL327702 IZ393236:IZ393238 SV393236:SV393238 ACR393236:ACR393238 AMN393236:AMN393238 AWJ393236:AWJ393238 BGF393236:BGF393238 BQB393236:BQB393238 BZX393236:BZX393238 CJT393236:CJT393238 CTP393236:CTP393238 DDL393236:DDL393238 DNH393236:DNH393238 DXD393236:DXD393238 EGZ393236:EGZ393238 EQV393236:EQV393238 FAR393236:FAR393238 FKN393236:FKN393238 FUJ393236:FUJ393238 GEF393236:GEF393238 GOB393236:GOB393238 GXX393236:GXX393238 HHT393236:HHT393238 HRP393236:HRP393238 IBL393236:IBL393238 ILH393236:ILH393238 IVD393236:IVD393238 JEZ393236:JEZ393238 JOV393236:JOV393238 JYR393236:JYR393238 KIN393236:KIN393238 KSJ393236:KSJ393238 LCF393236:LCF393238 LMB393236:LMB393238 LVX393236:LVX393238 MFT393236:MFT393238 MPP393236:MPP393238 MZL393236:MZL393238 NJH393236:NJH393238 NTD393236:NTD393238 OCZ393236:OCZ393238 OMV393236:OMV393238 OWR393236:OWR393238 PGN393236:PGN393238 PQJ393236:PQJ393238 QAF393236:QAF393238 QKB393236:QKB393238 QTX393236:QTX393238 RDT393236:RDT393238 RNP393236:RNP393238 RXL393236:RXL393238 SHH393236:SHH393238 SRD393236:SRD393238 TAZ393236:TAZ393238 TKV393236:TKV393238 TUR393236:TUR393238 UEN393236:UEN393238 UOJ393236:UOJ393238 UYF393236:UYF393238 VIB393236:VIB393238 VRX393236:VRX393238 WBT393236:WBT393238 WLP393236:WLP393238 WVL393236:WVL393238 IZ458772:IZ458774 SV458772:SV458774 ACR458772:ACR458774 AMN458772:AMN458774 AWJ458772:AWJ458774 BGF458772:BGF458774 BQB458772:BQB458774 BZX458772:BZX458774 CJT458772:CJT458774 CTP458772:CTP458774 DDL458772:DDL458774 DNH458772:DNH458774 DXD458772:DXD458774 EGZ458772:EGZ458774 EQV458772:EQV458774 FAR458772:FAR458774 FKN458772:FKN458774 FUJ458772:FUJ458774 GEF458772:GEF458774 GOB458772:GOB458774 GXX458772:GXX458774 HHT458772:HHT458774 HRP458772:HRP458774 IBL458772:IBL458774 ILH458772:ILH458774 IVD458772:IVD458774 JEZ458772:JEZ458774 JOV458772:JOV458774 JYR458772:JYR458774 KIN458772:KIN458774 KSJ458772:KSJ458774 LCF458772:LCF458774 LMB458772:LMB458774 LVX458772:LVX458774 MFT458772:MFT458774 MPP458772:MPP458774 MZL458772:MZL458774 NJH458772:NJH458774 NTD458772:NTD458774 OCZ458772:OCZ458774 OMV458772:OMV458774 OWR458772:OWR458774 PGN458772:PGN458774 PQJ458772:PQJ458774 QAF458772:QAF458774 QKB458772:QKB458774 QTX458772:QTX458774 RDT458772:RDT458774 RNP458772:RNP458774 RXL458772:RXL458774 SHH458772:SHH458774 SRD458772:SRD458774 TAZ458772:TAZ458774 TKV458772:TKV458774 TUR458772:TUR458774 UEN458772:UEN458774 UOJ458772:UOJ458774 UYF458772:UYF458774 VIB458772:VIB458774 VRX458772:VRX458774 WBT458772:WBT458774 WLP458772:WLP458774 WVL458772:WVL458774 IZ524308:IZ524310 SV524308:SV524310 ACR524308:ACR524310 AMN524308:AMN524310 AWJ524308:AWJ524310 BGF524308:BGF524310 BQB524308:BQB524310 BZX524308:BZX524310 CJT524308:CJT524310 CTP524308:CTP524310 DDL524308:DDL524310 DNH524308:DNH524310 DXD524308:DXD524310 EGZ524308:EGZ524310 EQV524308:EQV524310 FAR524308:FAR524310 FKN524308:FKN524310 FUJ524308:FUJ524310 GEF524308:GEF524310 GOB524308:GOB524310 GXX524308:GXX524310 HHT524308:HHT524310 HRP524308:HRP524310 IBL524308:IBL524310 ILH524308:ILH524310 IVD524308:IVD524310 JEZ524308:JEZ524310 JOV524308:JOV524310 JYR524308:JYR524310 KIN524308:KIN524310 KSJ524308:KSJ524310 LCF524308:LCF524310 LMB524308:LMB524310 LVX524308:LVX524310 MFT524308:MFT524310 MPP524308:MPP524310 MZL524308:MZL524310 NJH524308:NJH524310 NTD524308:NTD524310 OCZ524308:OCZ524310 OMV524308:OMV524310 OWR524308:OWR524310 PGN524308:PGN524310 PQJ524308:PQJ524310 QAF524308:QAF524310 QKB524308:QKB524310 QTX524308:QTX524310 RDT524308:RDT524310 RNP524308:RNP524310 RXL524308:RXL524310 SHH524308:SHH524310 SRD524308:SRD524310 TAZ524308:TAZ524310 TKV524308:TKV524310 TUR524308:TUR524310 UEN524308:UEN524310 UOJ524308:UOJ524310 UYF524308:UYF524310 VIB524308:VIB524310 VRX524308:VRX524310 WBT524308:WBT524310 WLP524308:WLP524310 WVL524308:WVL524310 IZ589844:IZ589846 SV589844:SV589846 ACR589844:ACR589846 AMN589844:AMN589846 AWJ589844:AWJ589846 BGF589844:BGF589846 BQB589844:BQB589846 BZX589844:BZX589846 CJT589844:CJT589846 CTP589844:CTP589846 DDL589844:DDL589846 DNH589844:DNH589846 DXD589844:DXD589846 EGZ589844:EGZ589846 EQV589844:EQV589846 FAR589844:FAR589846 FKN589844:FKN589846 FUJ589844:FUJ589846 GEF589844:GEF589846 GOB589844:GOB589846 GXX589844:GXX589846 HHT589844:HHT589846 HRP589844:HRP589846 IBL589844:IBL589846 ILH589844:ILH589846 IVD589844:IVD589846 JEZ589844:JEZ589846 JOV589844:JOV589846 JYR589844:JYR589846 KIN589844:KIN589846 KSJ589844:KSJ589846 LCF589844:LCF589846 LMB589844:LMB589846 LVX589844:LVX589846 MFT589844:MFT589846 MPP589844:MPP589846 MZL589844:MZL589846 NJH589844:NJH589846 NTD589844:NTD589846 OCZ589844:OCZ589846 OMV589844:OMV589846 OWR589844:OWR589846 PGN589844:PGN589846 PQJ589844:PQJ589846 QAF589844:QAF589846 QKB589844:QKB589846 QTX589844:QTX589846 RDT589844:RDT589846 RNP589844:RNP589846 RXL589844:RXL589846 SHH589844:SHH589846 SRD589844:SRD589846 TAZ589844:TAZ589846 TKV589844:TKV589846 TUR589844:TUR589846 UEN589844:UEN589846 UOJ589844:UOJ589846 UYF589844:UYF589846 VIB589844:VIB589846 VRX589844:VRX589846 WBT589844:WBT589846 WLP589844:WLP589846 WVL589844:WVL589846 IZ655380:IZ655382 SV655380:SV655382 ACR655380:ACR655382 AMN655380:AMN655382 AWJ655380:AWJ655382 BGF655380:BGF655382 BQB655380:BQB655382 BZX655380:BZX655382 CJT655380:CJT655382 CTP655380:CTP655382 DDL655380:DDL655382 DNH655380:DNH655382 DXD655380:DXD655382 EGZ655380:EGZ655382 EQV655380:EQV655382 FAR655380:FAR655382 FKN655380:FKN655382 FUJ655380:FUJ655382 GEF655380:GEF655382 GOB655380:GOB655382 GXX655380:GXX655382 HHT655380:HHT655382 HRP655380:HRP655382 IBL655380:IBL655382 ILH655380:ILH655382 IVD655380:IVD655382 JEZ655380:JEZ655382 JOV655380:JOV655382 JYR655380:JYR655382 KIN655380:KIN655382 KSJ655380:KSJ655382 LCF655380:LCF655382 LMB655380:LMB655382 LVX655380:LVX655382 MFT655380:MFT655382 MPP655380:MPP655382 MZL655380:MZL655382 NJH655380:NJH655382 NTD655380:NTD655382 OCZ655380:OCZ655382 OMV655380:OMV655382 OWR655380:OWR655382 PGN655380:PGN655382 PQJ655380:PQJ655382 QAF655380:QAF655382 QKB655380:QKB655382 QTX655380:QTX655382 RDT655380:RDT655382 RNP655380:RNP655382 RXL655380:RXL655382 SHH655380:SHH655382 SRD655380:SRD655382 TAZ655380:TAZ655382 TKV655380:TKV655382 TUR655380:TUR655382 UEN655380:UEN655382 UOJ655380:UOJ655382 UYF655380:UYF655382 VIB655380:VIB655382 VRX655380:VRX655382 WBT655380:WBT655382 WLP655380:WLP655382 WVL655380:WVL655382 IZ720916:IZ720918 SV720916:SV720918 ACR720916:ACR720918 AMN720916:AMN720918 AWJ720916:AWJ720918 BGF720916:BGF720918 BQB720916:BQB720918 BZX720916:BZX720918 CJT720916:CJT720918 CTP720916:CTP720918 DDL720916:DDL720918 DNH720916:DNH720918 DXD720916:DXD720918 EGZ720916:EGZ720918 EQV720916:EQV720918 FAR720916:FAR720918 FKN720916:FKN720918 FUJ720916:FUJ720918 GEF720916:GEF720918 GOB720916:GOB720918 GXX720916:GXX720918 HHT720916:HHT720918 HRP720916:HRP720918 IBL720916:IBL720918 ILH720916:ILH720918 IVD720916:IVD720918 JEZ720916:JEZ720918 JOV720916:JOV720918 JYR720916:JYR720918 KIN720916:KIN720918 KSJ720916:KSJ720918 LCF720916:LCF720918 LMB720916:LMB720918 LVX720916:LVX720918 MFT720916:MFT720918 MPP720916:MPP720918 MZL720916:MZL720918 NJH720916:NJH720918 NTD720916:NTD720918 OCZ720916:OCZ720918 OMV720916:OMV720918 OWR720916:OWR720918 PGN720916:PGN720918 PQJ720916:PQJ720918 QAF720916:QAF720918 QKB720916:QKB720918 QTX720916:QTX720918 RDT720916:RDT720918 RNP720916:RNP720918 RXL720916:RXL720918 SHH720916:SHH720918 SRD720916:SRD720918 TAZ720916:TAZ720918 TKV720916:TKV720918 TUR720916:TUR720918 UEN720916:UEN720918 UOJ720916:UOJ720918 UYF720916:UYF720918 VIB720916:VIB720918 VRX720916:VRX720918 WBT720916:WBT720918 WLP720916:WLP720918 WVL720916:WVL720918 IZ786452:IZ786454 SV786452:SV786454 ACR786452:ACR786454 AMN786452:AMN786454 AWJ786452:AWJ786454 BGF786452:BGF786454 BQB786452:BQB786454 BZX786452:BZX786454 CJT786452:CJT786454 CTP786452:CTP786454 DDL786452:DDL786454 DNH786452:DNH786454 DXD786452:DXD786454 EGZ786452:EGZ786454 EQV786452:EQV786454 FAR786452:FAR786454 FKN786452:FKN786454 FUJ786452:FUJ786454 GEF786452:GEF786454 GOB786452:GOB786454 GXX786452:GXX786454 HHT786452:HHT786454 HRP786452:HRP786454 IBL786452:IBL786454 ILH786452:ILH786454 IVD786452:IVD786454 JEZ786452:JEZ786454 JOV786452:JOV786454 JYR786452:JYR786454 KIN786452:KIN786454 KSJ786452:KSJ786454 LCF786452:LCF786454 LMB786452:LMB786454 LVX786452:LVX786454 MFT786452:MFT786454 MPP786452:MPP786454 MZL786452:MZL786454 NJH786452:NJH786454 NTD786452:NTD786454 OCZ786452:OCZ786454 OMV786452:OMV786454 OWR786452:OWR786454 PGN786452:PGN786454 PQJ786452:PQJ786454 QAF786452:QAF786454 QKB786452:QKB786454 QTX786452:QTX786454 RDT786452:RDT786454 RNP786452:RNP786454 RXL786452:RXL786454 SHH786452:SHH786454 SRD786452:SRD786454 TAZ786452:TAZ786454 TKV786452:TKV786454 TUR786452:TUR786454 UEN786452:UEN786454 UOJ786452:UOJ786454 UYF786452:UYF786454 VIB786452:VIB786454 VRX786452:VRX786454 WBT786452:WBT786454 WLP786452:WLP786454 WVL786452:WVL786454 IZ851988:IZ851990 SV851988:SV851990 ACR851988:ACR851990 AMN851988:AMN851990 AWJ851988:AWJ851990 BGF851988:BGF851990 BQB851988:BQB851990 BZX851988:BZX851990 CJT851988:CJT851990 CTP851988:CTP851990 DDL851988:DDL851990 DNH851988:DNH851990 DXD851988:DXD851990 EGZ851988:EGZ851990 EQV851988:EQV851990 FAR851988:FAR851990 FKN851988:FKN851990 FUJ851988:FUJ851990 GEF851988:GEF851990 GOB851988:GOB851990 GXX851988:GXX851990 HHT851988:HHT851990 HRP851988:HRP851990 IBL851988:IBL851990 ILH851988:ILH851990 IVD851988:IVD851990 JEZ851988:JEZ851990 JOV851988:JOV851990 JYR851988:JYR851990 KIN851988:KIN851990 KSJ851988:KSJ851990 LCF851988:LCF851990 LMB851988:LMB851990 LVX851988:LVX851990 MFT851988:MFT851990 MPP851988:MPP851990 MZL851988:MZL851990 NJH851988:NJH851990 NTD851988:NTD851990 OCZ851988:OCZ851990 OMV851988:OMV851990 OWR851988:OWR851990 PGN851988:PGN851990 PQJ851988:PQJ851990 QAF851988:QAF851990 QKB851988:QKB851990 QTX851988:QTX851990 RDT851988:RDT851990 RNP851988:RNP851990 RXL851988:RXL851990 SHH851988:SHH851990 SRD851988:SRD851990 TAZ851988:TAZ851990 TKV851988:TKV851990 TUR851988:TUR851990 UEN851988:UEN851990 UOJ851988:UOJ851990 UYF851988:UYF851990 VIB851988:VIB851990 VRX851988:VRX851990 WBT851988:WBT851990 WLP851988:WLP851990 WVL851988:WVL851990 IZ917524:IZ917526 SV917524:SV917526 ACR917524:ACR917526 AMN917524:AMN917526 AWJ917524:AWJ917526 BGF917524:BGF917526 BQB917524:BQB917526 BZX917524:BZX917526 CJT917524:CJT917526 CTP917524:CTP917526 DDL917524:DDL917526 DNH917524:DNH917526 DXD917524:DXD917526 EGZ917524:EGZ917526 EQV917524:EQV917526 FAR917524:FAR917526 FKN917524:FKN917526 FUJ917524:FUJ917526 GEF917524:GEF917526 GOB917524:GOB917526 GXX917524:GXX917526 HHT917524:HHT917526 HRP917524:HRP917526 IBL917524:IBL917526 ILH917524:ILH917526 IVD917524:IVD917526 JEZ917524:JEZ917526 JOV917524:JOV917526 JYR917524:JYR917526 KIN917524:KIN917526 KSJ917524:KSJ917526 LCF917524:LCF917526 LMB917524:LMB917526 LVX917524:LVX917526 MFT917524:MFT917526 MPP917524:MPP917526 MZL917524:MZL917526 NJH917524:NJH917526 NTD917524:NTD917526 OCZ917524:OCZ917526 OMV917524:OMV917526 OWR917524:OWR917526 PGN917524:PGN917526 PQJ917524:PQJ917526 QAF917524:QAF917526 QKB917524:QKB917526 QTX917524:QTX917526 RDT917524:RDT917526 RNP917524:RNP917526 RXL917524:RXL917526 SHH917524:SHH917526 SRD917524:SRD917526 TAZ917524:TAZ917526 TKV917524:TKV917526 TUR917524:TUR917526 UEN917524:UEN917526 UOJ917524:UOJ917526 UYF917524:UYF917526 VIB917524:VIB917526 VRX917524:VRX917526 WBT917524:WBT917526 WLP917524:WLP917526 WVL917524:WVL917526 IZ983060:IZ983062 SV983060:SV983062 ACR983060:ACR983062 AMN983060:AMN983062 AWJ983060:AWJ983062 BGF983060:BGF983062 BQB983060:BQB983062 BZX983060:BZX983062 CJT983060:CJT983062 CTP983060:CTP983062 DDL983060:DDL983062 DNH983060:DNH983062 DXD983060:DXD983062 EGZ983060:EGZ983062 EQV983060:EQV983062 FAR983060:FAR983062 FKN983060:FKN983062 FUJ983060:FUJ983062 GEF983060:GEF983062 GOB983060:GOB983062 GXX983060:GXX983062 HHT983060:HHT983062 HRP983060:HRP983062 IBL983060:IBL983062 ILH983060:ILH983062 IVD983060:IVD983062 JEZ983060:JEZ983062 JOV983060:JOV983062 JYR983060:JYR983062 KIN983060:KIN983062 KSJ983060:KSJ983062 LCF983060:LCF983062 LMB983060:LMB983062 LVX983060:LVX983062 MFT983060:MFT983062 MPP983060:MPP983062 MZL983060:MZL983062 NJH983060:NJH983062 NTD983060:NTD983062 OCZ983060:OCZ983062 OMV983060:OMV983062 OWR983060:OWR983062 PGN983060:PGN983062 PQJ983060:PQJ983062 QAF983060:QAF983062 QKB983060:QKB983062 QTX983060:QTX983062 RDT983060:RDT983062 RNP983060:RNP983062 RXL983060:RXL983062 SHH983060:SHH983062 SRD983060:SRD983062 TAZ983060:TAZ983062 TKV983060:TKV983062 TUR983060:TUR983062 UEN983060:UEN983062 UOJ983060:UOJ983062 UYF983060:UYF983062 VIB983060:VIB983062 VRX983060:VRX983062 WBT983060:WBT983062 WLP983060:WLP983062 WVL983060:WVL98306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IZ65567:IZ65570 SV65567:SV65570 ACR65567:ACR65570 AMN65567:AMN65570 AWJ65567:AWJ65570 BGF65567:BGF65570 BQB65567:BQB65570 BZX65567:BZX65570 CJT65567:CJT65570 CTP65567:CTP65570 DDL65567:DDL65570 DNH65567:DNH65570 DXD65567:DXD65570 EGZ65567:EGZ65570 EQV65567:EQV65570 FAR65567:FAR65570 FKN65567:FKN65570 FUJ65567:FUJ65570 GEF65567:GEF65570 GOB65567:GOB65570 GXX65567:GXX65570 HHT65567:HHT65570 HRP65567:HRP65570 IBL65567:IBL65570 ILH65567:ILH65570 IVD65567:IVD65570 JEZ65567:JEZ65570 JOV65567:JOV65570 JYR65567:JYR65570 KIN65567:KIN65570 KSJ65567:KSJ65570 LCF65567:LCF65570 LMB65567:LMB65570 LVX65567:LVX65570 MFT65567:MFT65570 MPP65567:MPP65570 MZL65567:MZL65570 NJH65567:NJH65570 NTD65567:NTD65570 OCZ65567:OCZ65570 OMV65567:OMV65570 OWR65567:OWR65570 PGN65567:PGN65570 PQJ65567:PQJ65570 QAF65567:QAF65570 QKB65567:QKB65570 QTX65567:QTX65570 RDT65567:RDT65570 RNP65567:RNP65570 RXL65567:RXL65570 SHH65567:SHH65570 SRD65567:SRD65570 TAZ65567:TAZ65570 TKV65567:TKV65570 TUR65567:TUR65570 UEN65567:UEN65570 UOJ65567:UOJ65570 UYF65567:UYF65570 VIB65567:VIB65570 VRX65567:VRX65570 WBT65567:WBT65570 WLP65567:WLP65570 WVL65567:WVL65570 IZ131103:IZ131106 SV131103:SV131106 ACR131103:ACR131106 AMN131103:AMN131106 AWJ131103:AWJ131106 BGF131103:BGF131106 BQB131103:BQB131106 BZX131103:BZX131106 CJT131103:CJT131106 CTP131103:CTP131106 DDL131103:DDL131106 DNH131103:DNH131106 DXD131103:DXD131106 EGZ131103:EGZ131106 EQV131103:EQV131106 FAR131103:FAR131106 FKN131103:FKN131106 FUJ131103:FUJ131106 GEF131103:GEF131106 GOB131103:GOB131106 GXX131103:GXX131106 HHT131103:HHT131106 HRP131103:HRP131106 IBL131103:IBL131106 ILH131103:ILH131106 IVD131103:IVD131106 JEZ131103:JEZ131106 JOV131103:JOV131106 JYR131103:JYR131106 KIN131103:KIN131106 KSJ131103:KSJ131106 LCF131103:LCF131106 LMB131103:LMB131106 LVX131103:LVX131106 MFT131103:MFT131106 MPP131103:MPP131106 MZL131103:MZL131106 NJH131103:NJH131106 NTD131103:NTD131106 OCZ131103:OCZ131106 OMV131103:OMV131106 OWR131103:OWR131106 PGN131103:PGN131106 PQJ131103:PQJ131106 QAF131103:QAF131106 QKB131103:QKB131106 QTX131103:QTX131106 RDT131103:RDT131106 RNP131103:RNP131106 RXL131103:RXL131106 SHH131103:SHH131106 SRD131103:SRD131106 TAZ131103:TAZ131106 TKV131103:TKV131106 TUR131103:TUR131106 UEN131103:UEN131106 UOJ131103:UOJ131106 UYF131103:UYF131106 VIB131103:VIB131106 VRX131103:VRX131106 WBT131103:WBT131106 WLP131103:WLP131106 WVL131103:WVL131106 IZ196639:IZ196642 SV196639:SV196642 ACR196639:ACR196642 AMN196639:AMN196642 AWJ196639:AWJ196642 BGF196639:BGF196642 BQB196639:BQB196642 BZX196639:BZX196642 CJT196639:CJT196642 CTP196639:CTP196642 DDL196639:DDL196642 DNH196639:DNH196642 DXD196639:DXD196642 EGZ196639:EGZ196642 EQV196639:EQV196642 FAR196639:FAR196642 FKN196639:FKN196642 FUJ196639:FUJ196642 GEF196639:GEF196642 GOB196639:GOB196642 GXX196639:GXX196642 HHT196639:HHT196642 HRP196639:HRP196642 IBL196639:IBL196642 ILH196639:ILH196642 IVD196639:IVD196642 JEZ196639:JEZ196642 JOV196639:JOV196642 JYR196639:JYR196642 KIN196639:KIN196642 KSJ196639:KSJ196642 LCF196639:LCF196642 LMB196639:LMB196642 LVX196639:LVX196642 MFT196639:MFT196642 MPP196639:MPP196642 MZL196639:MZL196642 NJH196639:NJH196642 NTD196639:NTD196642 OCZ196639:OCZ196642 OMV196639:OMV196642 OWR196639:OWR196642 PGN196639:PGN196642 PQJ196639:PQJ196642 QAF196639:QAF196642 QKB196639:QKB196642 QTX196639:QTX196642 RDT196639:RDT196642 RNP196639:RNP196642 RXL196639:RXL196642 SHH196639:SHH196642 SRD196639:SRD196642 TAZ196639:TAZ196642 TKV196639:TKV196642 TUR196639:TUR196642 UEN196639:UEN196642 UOJ196639:UOJ196642 UYF196639:UYF196642 VIB196639:VIB196642 VRX196639:VRX196642 WBT196639:WBT196642 WLP196639:WLP196642 WVL196639:WVL196642 IZ262175:IZ262178 SV262175:SV262178 ACR262175:ACR262178 AMN262175:AMN262178 AWJ262175:AWJ262178 BGF262175:BGF262178 BQB262175:BQB262178 BZX262175:BZX262178 CJT262175:CJT262178 CTP262175:CTP262178 DDL262175:DDL262178 DNH262175:DNH262178 DXD262175:DXD262178 EGZ262175:EGZ262178 EQV262175:EQV262178 FAR262175:FAR262178 FKN262175:FKN262178 FUJ262175:FUJ262178 GEF262175:GEF262178 GOB262175:GOB262178 GXX262175:GXX262178 HHT262175:HHT262178 HRP262175:HRP262178 IBL262175:IBL262178 ILH262175:ILH262178 IVD262175:IVD262178 JEZ262175:JEZ262178 JOV262175:JOV262178 JYR262175:JYR262178 KIN262175:KIN262178 KSJ262175:KSJ262178 LCF262175:LCF262178 LMB262175:LMB262178 LVX262175:LVX262178 MFT262175:MFT262178 MPP262175:MPP262178 MZL262175:MZL262178 NJH262175:NJH262178 NTD262175:NTD262178 OCZ262175:OCZ262178 OMV262175:OMV262178 OWR262175:OWR262178 PGN262175:PGN262178 PQJ262175:PQJ262178 QAF262175:QAF262178 QKB262175:QKB262178 QTX262175:QTX262178 RDT262175:RDT262178 RNP262175:RNP262178 RXL262175:RXL262178 SHH262175:SHH262178 SRD262175:SRD262178 TAZ262175:TAZ262178 TKV262175:TKV262178 TUR262175:TUR262178 UEN262175:UEN262178 UOJ262175:UOJ262178 UYF262175:UYF262178 VIB262175:VIB262178 VRX262175:VRX262178 WBT262175:WBT262178 WLP262175:WLP262178 WVL262175:WVL262178 IZ327711:IZ327714 SV327711:SV327714 ACR327711:ACR327714 AMN327711:AMN327714 AWJ327711:AWJ327714 BGF327711:BGF327714 BQB327711:BQB327714 BZX327711:BZX327714 CJT327711:CJT327714 CTP327711:CTP327714 DDL327711:DDL327714 DNH327711:DNH327714 DXD327711:DXD327714 EGZ327711:EGZ327714 EQV327711:EQV327714 FAR327711:FAR327714 FKN327711:FKN327714 FUJ327711:FUJ327714 GEF327711:GEF327714 GOB327711:GOB327714 GXX327711:GXX327714 HHT327711:HHT327714 HRP327711:HRP327714 IBL327711:IBL327714 ILH327711:ILH327714 IVD327711:IVD327714 JEZ327711:JEZ327714 JOV327711:JOV327714 JYR327711:JYR327714 KIN327711:KIN327714 KSJ327711:KSJ327714 LCF327711:LCF327714 LMB327711:LMB327714 LVX327711:LVX327714 MFT327711:MFT327714 MPP327711:MPP327714 MZL327711:MZL327714 NJH327711:NJH327714 NTD327711:NTD327714 OCZ327711:OCZ327714 OMV327711:OMV327714 OWR327711:OWR327714 PGN327711:PGN327714 PQJ327711:PQJ327714 QAF327711:QAF327714 QKB327711:QKB327714 QTX327711:QTX327714 RDT327711:RDT327714 RNP327711:RNP327714 RXL327711:RXL327714 SHH327711:SHH327714 SRD327711:SRD327714 TAZ327711:TAZ327714 TKV327711:TKV327714 TUR327711:TUR327714 UEN327711:UEN327714 UOJ327711:UOJ327714 UYF327711:UYF327714 VIB327711:VIB327714 VRX327711:VRX327714 WBT327711:WBT327714 WLP327711:WLP327714 WVL327711:WVL327714 IZ393247:IZ393250 SV393247:SV393250 ACR393247:ACR393250 AMN393247:AMN393250 AWJ393247:AWJ393250 BGF393247:BGF393250 BQB393247:BQB393250 BZX393247:BZX393250 CJT393247:CJT393250 CTP393247:CTP393250 DDL393247:DDL393250 DNH393247:DNH393250 DXD393247:DXD393250 EGZ393247:EGZ393250 EQV393247:EQV393250 FAR393247:FAR393250 FKN393247:FKN393250 FUJ393247:FUJ393250 GEF393247:GEF393250 GOB393247:GOB393250 GXX393247:GXX393250 HHT393247:HHT393250 HRP393247:HRP393250 IBL393247:IBL393250 ILH393247:ILH393250 IVD393247:IVD393250 JEZ393247:JEZ393250 JOV393247:JOV393250 JYR393247:JYR393250 KIN393247:KIN393250 KSJ393247:KSJ393250 LCF393247:LCF393250 LMB393247:LMB393250 LVX393247:LVX393250 MFT393247:MFT393250 MPP393247:MPP393250 MZL393247:MZL393250 NJH393247:NJH393250 NTD393247:NTD393250 OCZ393247:OCZ393250 OMV393247:OMV393250 OWR393247:OWR393250 PGN393247:PGN393250 PQJ393247:PQJ393250 QAF393247:QAF393250 QKB393247:QKB393250 QTX393247:QTX393250 RDT393247:RDT393250 RNP393247:RNP393250 RXL393247:RXL393250 SHH393247:SHH393250 SRD393247:SRD393250 TAZ393247:TAZ393250 TKV393247:TKV393250 TUR393247:TUR393250 UEN393247:UEN393250 UOJ393247:UOJ393250 UYF393247:UYF393250 VIB393247:VIB393250 VRX393247:VRX393250 WBT393247:WBT393250 WLP393247:WLP393250 WVL393247:WVL393250 IZ458783:IZ458786 SV458783:SV458786 ACR458783:ACR458786 AMN458783:AMN458786 AWJ458783:AWJ458786 BGF458783:BGF458786 BQB458783:BQB458786 BZX458783:BZX458786 CJT458783:CJT458786 CTP458783:CTP458786 DDL458783:DDL458786 DNH458783:DNH458786 DXD458783:DXD458786 EGZ458783:EGZ458786 EQV458783:EQV458786 FAR458783:FAR458786 FKN458783:FKN458786 FUJ458783:FUJ458786 GEF458783:GEF458786 GOB458783:GOB458786 GXX458783:GXX458786 HHT458783:HHT458786 HRP458783:HRP458786 IBL458783:IBL458786 ILH458783:ILH458786 IVD458783:IVD458786 JEZ458783:JEZ458786 JOV458783:JOV458786 JYR458783:JYR458786 KIN458783:KIN458786 KSJ458783:KSJ458786 LCF458783:LCF458786 LMB458783:LMB458786 LVX458783:LVX458786 MFT458783:MFT458786 MPP458783:MPP458786 MZL458783:MZL458786 NJH458783:NJH458786 NTD458783:NTD458786 OCZ458783:OCZ458786 OMV458783:OMV458786 OWR458783:OWR458786 PGN458783:PGN458786 PQJ458783:PQJ458786 QAF458783:QAF458786 QKB458783:QKB458786 QTX458783:QTX458786 RDT458783:RDT458786 RNP458783:RNP458786 RXL458783:RXL458786 SHH458783:SHH458786 SRD458783:SRD458786 TAZ458783:TAZ458786 TKV458783:TKV458786 TUR458783:TUR458786 UEN458783:UEN458786 UOJ458783:UOJ458786 UYF458783:UYF458786 VIB458783:VIB458786 VRX458783:VRX458786 WBT458783:WBT458786 WLP458783:WLP458786 WVL458783:WVL458786 IZ524319:IZ524322 SV524319:SV524322 ACR524319:ACR524322 AMN524319:AMN524322 AWJ524319:AWJ524322 BGF524319:BGF524322 BQB524319:BQB524322 BZX524319:BZX524322 CJT524319:CJT524322 CTP524319:CTP524322 DDL524319:DDL524322 DNH524319:DNH524322 DXD524319:DXD524322 EGZ524319:EGZ524322 EQV524319:EQV524322 FAR524319:FAR524322 FKN524319:FKN524322 FUJ524319:FUJ524322 GEF524319:GEF524322 GOB524319:GOB524322 GXX524319:GXX524322 HHT524319:HHT524322 HRP524319:HRP524322 IBL524319:IBL524322 ILH524319:ILH524322 IVD524319:IVD524322 JEZ524319:JEZ524322 JOV524319:JOV524322 JYR524319:JYR524322 KIN524319:KIN524322 KSJ524319:KSJ524322 LCF524319:LCF524322 LMB524319:LMB524322 LVX524319:LVX524322 MFT524319:MFT524322 MPP524319:MPP524322 MZL524319:MZL524322 NJH524319:NJH524322 NTD524319:NTD524322 OCZ524319:OCZ524322 OMV524319:OMV524322 OWR524319:OWR524322 PGN524319:PGN524322 PQJ524319:PQJ524322 QAF524319:QAF524322 QKB524319:QKB524322 QTX524319:QTX524322 RDT524319:RDT524322 RNP524319:RNP524322 RXL524319:RXL524322 SHH524319:SHH524322 SRD524319:SRD524322 TAZ524319:TAZ524322 TKV524319:TKV524322 TUR524319:TUR524322 UEN524319:UEN524322 UOJ524319:UOJ524322 UYF524319:UYF524322 VIB524319:VIB524322 VRX524319:VRX524322 WBT524319:WBT524322 WLP524319:WLP524322 WVL524319:WVL524322 IZ589855:IZ589858 SV589855:SV589858 ACR589855:ACR589858 AMN589855:AMN589858 AWJ589855:AWJ589858 BGF589855:BGF589858 BQB589855:BQB589858 BZX589855:BZX589858 CJT589855:CJT589858 CTP589855:CTP589858 DDL589855:DDL589858 DNH589855:DNH589858 DXD589855:DXD589858 EGZ589855:EGZ589858 EQV589855:EQV589858 FAR589855:FAR589858 FKN589855:FKN589858 FUJ589855:FUJ589858 GEF589855:GEF589858 GOB589855:GOB589858 GXX589855:GXX589858 HHT589855:HHT589858 HRP589855:HRP589858 IBL589855:IBL589858 ILH589855:ILH589858 IVD589855:IVD589858 JEZ589855:JEZ589858 JOV589855:JOV589858 JYR589855:JYR589858 KIN589855:KIN589858 KSJ589855:KSJ589858 LCF589855:LCF589858 LMB589855:LMB589858 LVX589855:LVX589858 MFT589855:MFT589858 MPP589855:MPP589858 MZL589855:MZL589858 NJH589855:NJH589858 NTD589855:NTD589858 OCZ589855:OCZ589858 OMV589855:OMV589858 OWR589855:OWR589858 PGN589855:PGN589858 PQJ589855:PQJ589858 QAF589855:QAF589858 QKB589855:QKB589858 QTX589855:QTX589858 RDT589855:RDT589858 RNP589855:RNP589858 RXL589855:RXL589858 SHH589855:SHH589858 SRD589855:SRD589858 TAZ589855:TAZ589858 TKV589855:TKV589858 TUR589855:TUR589858 UEN589855:UEN589858 UOJ589855:UOJ589858 UYF589855:UYF589858 VIB589855:VIB589858 VRX589855:VRX589858 WBT589855:WBT589858 WLP589855:WLP589858 WVL589855:WVL589858 IZ655391:IZ655394 SV655391:SV655394 ACR655391:ACR655394 AMN655391:AMN655394 AWJ655391:AWJ655394 BGF655391:BGF655394 BQB655391:BQB655394 BZX655391:BZX655394 CJT655391:CJT655394 CTP655391:CTP655394 DDL655391:DDL655394 DNH655391:DNH655394 DXD655391:DXD655394 EGZ655391:EGZ655394 EQV655391:EQV655394 FAR655391:FAR655394 FKN655391:FKN655394 FUJ655391:FUJ655394 GEF655391:GEF655394 GOB655391:GOB655394 GXX655391:GXX655394 HHT655391:HHT655394 HRP655391:HRP655394 IBL655391:IBL655394 ILH655391:ILH655394 IVD655391:IVD655394 JEZ655391:JEZ655394 JOV655391:JOV655394 JYR655391:JYR655394 KIN655391:KIN655394 KSJ655391:KSJ655394 LCF655391:LCF655394 LMB655391:LMB655394 LVX655391:LVX655394 MFT655391:MFT655394 MPP655391:MPP655394 MZL655391:MZL655394 NJH655391:NJH655394 NTD655391:NTD655394 OCZ655391:OCZ655394 OMV655391:OMV655394 OWR655391:OWR655394 PGN655391:PGN655394 PQJ655391:PQJ655394 QAF655391:QAF655394 QKB655391:QKB655394 QTX655391:QTX655394 RDT655391:RDT655394 RNP655391:RNP655394 RXL655391:RXL655394 SHH655391:SHH655394 SRD655391:SRD655394 TAZ655391:TAZ655394 TKV655391:TKV655394 TUR655391:TUR655394 UEN655391:UEN655394 UOJ655391:UOJ655394 UYF655391:UYF655394 VIB655391:VIB655394 VRX655391:VRX655394 WBT655391:WBT655394 WLP655391:WLP655394 WVL655391:WVL655394 IZ720927:IZ720930 SV720927:SV720930 ACR720927:ACR720930 AMN720927:AMN720930 AWJ720927:AWJ720930 BGF720927:BGF720930 BQB720927:BQB720930 BZX720927:BZX720930 CJT720927:CJT720930 CTP720927:CTP720930 DDL720927:DDL720930 DNH720927:DNH720930 DXD720927:DXD720930 EGZ720927:EGZ720930 EQV720927:EQV720930 FAR720927:FAR720930 FKN720927:FKN720930 FUJ720927:FUJ720930 GEF720927:GEF720930 GOB720927:GOB720930 GXX720927:GXX720930 HHT720927:HHT720930 HRP720927:HRP720930 IBL720927:IBL720930 ILH720927:ILH720930 IVD720927:IVD720930 JEZ720927:JEZ720930 JOV720927:JOV720930 JYR720927:JYR720930 KIN720927:KIN720930 KSJ720927:KSJ720930 LCF720927:LCF720930 LMB720927:LMB720930 LVX720927:LVX720930 MFT720927:MFT720930 MPP720927:MPP720930 MZL720927:MZL720930 NJH720927:NJH720930 NTD720927:NTD720930 OCZ720927:OCZ720930 OMV720927:OMV720930 OWR720927:OWR720930 PGN720927:PGN720930 PQJ720927:PQJ720930 QAF720927:QAF720930 QKB720927:QKB720930 QTX720927:QTX720930 RDT720927:RDT720930 RNP720927:RNP720930 RXL720927:RXL720930 SHH720927:SHH720930 SRD720927:SRD720930 TAZ720927:TAZ720930 TKV720927:TKV720930 TUR720927:TUR720930 UEN720927:UEN720930 UOJ720927:UOJ720930 UYF720927:UYF720930 VIB720927:VIB720930 VRX720927:VRX720930 WBT720927:WBT720930 WLP720927:WLP720930 WVL720927:WVL720930 IZ786463:IZ786466 SV786463:SV786466 ACR786463:ACR786466 AMN786463:AMN786466 AWJ786463:AWJ786466 BGF786463:BGF786466 BQB786463:BQB786466 BZX786463:BZX786466 CJT786463:CJT786466 CTP786463:CTP786466 DDL786463:DDL786466 DNH786463:DNH786466 DXD786463:DXD786466 EGZ786463:EGZ786466 EQV786463:EQV786466 FAR786463:FAR786466 FKN786463:FKN786466 FUJ786463:FUJ786466 GEF786463:GEF786466 GOB786463:GOB786466 GXX786463:GXX786466 HHT786463:HHT786466 HRP786463:HRP786466 IBL786463:IBL786466 ILH786463:ILH786466 IVD786463:IVD786466 JEZ786463:JEZ786466 JOV786463:JOV786466 JYR786463:JYR786466 KIN786463:KIN786466 KSJ786463:KSJ786466 LCF786463:LCF786466 LMB786463:LMB786466 LVX786463:LVX786466 MFT786463:MFT786466 MPP786463:MPP786466 MZL786463:MZL786466 NJH786463:NJH786466 NTD786463:NTD786466 OCZ786463:OCZ786466 OMV786463:OMV786466 OWR786463:OWR786466 PGN786463:PGN786466 PQJ786463:PQJ786466 QAF786463:QAF786466 QKB786463:QKB786466 QTX786463:QTX786466 RDT786463:RDT786466 RNP786463:RNP786466 RXL786463:RXL786466 SHH786463:SHH786466 SRD786463:SRD786466 TAZ786463:TAZ786466 TKV786463:TKV786466 TUR786463:TUR786466 UEN786463:UEN786466 UOJ786463:UOJ786466 UYF786463:UYF786466 VIB786463:VIB786466 VRX786463:VRX786466 WBT786463:WBT786466 WLP786463:WLP786466 WVL786463:WVL786466 IZ851999:IZ852002 SV851999:SV852002 ACR851999:ACR852002 AMN851999:AMN852002 AWJ851999:AWJ852002 BGF851999:BGF852002 BQB851999:BQB852002 BZX851999:BZX852002 CJT851999:CJT852002 CTP851999:CTP852002 DDL851999:DDL852002 DNH851999:DNH852002 DXD851999:DXD852002 EGZ851999:EGZ852002 EQV851999:EQV852002 FAR851999:FAR852002 FKN851999:FKN852002 FUJ851999:FUJ852002 GEF851999:GEF852002 GOB851999:GOB852002 GXX851999:GXX852002 HHT851999:HHT852002 HRP851999:HRP852002 IBL851999:IBL852002 ILH851999:ILH852002 IVD851999:IVD852002 JEZ851999:JEZ852002 JOV851999:JOV852002 JYR851999:JYR852002 KIN851999:KIN852002 KSJ851999:KSJ852002 LCF851999:LCF852002 LMB851999:LMB852002 LVX851999:LVX852002 MFT851999:MFT852002 MPP851999:MPP852002 MZL851999:MZL852002 NJH851999:NJH852002 NTD851999:NTD852002 OCZ851999:OCZ852002 OMV851999:OMV852002 OWR851999:OWR852002 PGN851999:PGN852002 PQJ851999:PQJ852002 QAF851999:QAF852002 QKB851999:QKB852002 QTX851999:QTX852002 RDT851999:RDT852002 RNP851999:RNP852002 RXL851999:RXL852002 SHH851999:SHH852002 SRD851999:SRD852002 TAZ851999:TAZ852002 TKV851999:TKV852002 TUR851999:TUR852002 UEN851999:UEN852002 UOJ851999:UOJ852002 UYF851999:UYF852002 VIB851999:VIB852002 VRX851999:VRX852002 WBT851999:WBT852002 WLP851999:WLP852002 WVL851999:WVL852002 IZ917535:IZ917538 SV917535:SV917538 ACR917535:ACR917538 AMN917535:AMN917538 AWJ917535:AWJ917538 BGF917535:BGF917538 BQB917535:BQB917538 BZX917535:BZX917538 CJT917535:CJT917538 CTP917535:CTP917538 DDL917535:DDL917538 DNH917535:DNH917538 DXD917535:DXD917538 EGZ917535:EGZ917538 EQV917535:EQV917538 FAR917535:FAR917538 FKN917535:FKN917538 FUJ917535:FUJ917538 GEF917535:GEF917538 GOB917535:GOB917538 GXX917535:GXX917538 HHT917535:HHT917538 HRP917535:HRP917538 IBL917535:IBL917538 ILH917535:ILH917538 IVD917535:IVD917538 JEZ917535:JEZ917538 JOV917535:JOV917538 JYR917535:JYR917538 KIN917535:KIN917538 KSJ917535:KSJ917538 LCF917535:LCF917538 LMB917535:LMB917538 LVX917535:LVX917538 MFT917535:MFT917538 MPP917535:MPP917538 MZL917535:MZL917538 NJH917535:NJH917538 NTD917535:NTD917538 OCZ917535:OCZ917538 OMV917535:OMV917538 OWR917535:OWR917538 PGN917535:PGN917538 PQJ917535:PQJ917538 QAF917535:QAF917538 QKB917535:QKB917538 QTX917535:QTX917538 RDT917535:RDT917538 RNP917535:RNP917538 RXL917535:RXL917538 SHH917535:SHH917538 SRD917535:SRD917538 TAZ917535:TAZ917538 TKV917535:TKV917538 TUR917535:TUR917538 UEN917535:UEN917538 UOJ917535:UOJ917538 UYF917535:UYF917538 VIB917535:VIB917538 VRX917535:VRX917538 WBT917535:WBT917538 WLP917535:WLP917538 WVL917535:WVL917538 IZ983071:IZ983074 SV983071:SV983074 ACR983071:ACR983074 AMN983071:AMN983074 AWJ983071:AWJ983074 BGF983071:BGF983074 BQB983071:BQB983074 BZX983071:BZX983074 CJT983071:CJT983074 CTP983071:CTP983074 DDL983071:DDL983074 DNH983071:DNH983074 DXD983071:DXD983074 EGZ983071:EGZ983074 EQV983071:EQV983074 FAR983071:FAR983074 FKN983071:FKN983074 FUJ983071:FUJ983074 GEF983071:GEF983074 GOB983071:GOB983074 GXX983071:GXX983074 HHT983071:HHT983074 HRP983071:HRP983074 IBL983071:IBL983074 ILH983071:ILH983074 IVD983071:IVD983074 JEZ983071:JEZ983074 JOV983071:JOV983074 JYR983071:JYR983074 KIN983071:KIN983074 KSJ983071:KSJ983074 LCF983071:LCF983074 LMB983071:LMB983074 LVX983071:LVX983074 MFT983071:MFT983074 MPP983071:MPP983074 MZL983071:MZL983074 NJH983071:NJH983074 NTD983071:NTD983074 OCZ983071:OCZ983074 OMV983071:OMV983074 OWR983071:OWR983074 PGN983071:PGN983074 PQJ983071:PQJ983074 QAF983071:QAF983074 QKB983071:QKB983074 QTX983071:QTX983074 RDT983071:RDT983074 RNP983071:RNP983074 RXL983071:RXL983074 SHH983071:SHH983074 SRD983071:SRD983074 TAZ983071:TAZ983074 TKV983071:TKV983074 TUR983071:TUR983074 UEN983071:UEN983074 UOJ983071:UOJ983074 UYF983071:UYF983074 VIB983071:VIB983074 VRX983071:VRX983074 WBT983071:WBT983074 WLP983071:WLP983074 F983071:F983074 F917535:F917538 F851999:F852002 F786463:F786466 F720927:F720930 F655391:F655394 F589855:F589858 F524319:F524322 F458783:F458786 F393247:F393250 F327711:F327714 F262175:F262178 F196639:F196642 F131103:F131106 F65567:F65570 F983051 F917515 F851979 F786443 F720907 F655371 F589835 F524299 F458763 F393227 F327691 F262155 F196619 F131083 F65547 F983046 F917510 F851974 F786438 F720902 F655366 F589830 F524294 F458758 F393222 F327686 F262150 F196614 F131078 F65542 F983060:F983062 F917524:F917526 F851988:F851990 F786452:F786454 F720916:F720918 F655380:F655382 F589844:F589846 F524308:F524310 F458772:F458774 F393236:F393238 F327700:F327702 F262164:F262166 F196628:F196630 F131092:F131094 F65556:F65558 F983066:F983068 F917530:F917532 F851994:F851996 F786458:F786460 F720922:F720924 F655386:F655388 F589850:F589852 F524314:F524316 F458778:F458780 F393242:F393244 F327706:F327708 F262170:F262172 F196634:F196636 F131098:F131100 F65562:F65564 F983056:F983057 F917520:F917521 F851984:F851985 F786448:F786449 F720912:F720913 F655376:F655377 F589840:F589841 F524304:F524305 F458768:F458769 F393232:F393233 F327696:F327697 F262160:F262161 F196624:F196625 F131088:F131089 F65552:F65553 F28:F30 F22:F24 F8 F13 F33:F36 F18:F19">
      <formula1>"全日制本科及以上，学士学位,全日制大专（含高职高专）及以上"</formula1>
    </dataValidation>
    <dataValidation type="list" allowBlank="1" showInputMessage="1" showErrorMessage="1" sqref="WVU98307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37:WVU65535 WLY37:WLY65535 WCC37:WCC65535 VSG37:VSG65535 VIK37:VIK65535 UYO37:UYO65535 UOS37:UOS65535 UEW37:UEW65535 TVA37:TVA65535 TLE37:TLE65535 TBI37:TBI65535 SRM37:SRM65535 SHQ37:SHQ65535 RXU37:RXU65535 RNY37:RNY65535 REC37:REC65535 QUG37:QUG65535 QKK37:QKK65535 QAO37:QAO65535 PQS37:PQS65535 PGW37:PGW65535 OXA37:OXA65535 ONE37:ONE65535 ODI37:ODI65535 NTM37:NTM65535 NJQ37:NJQ65535 MZU37:MZU65535 MPY37:MPY65535 MGC37:MGC65535 LWG37:LWG65535 LMK37:LMK65535 LCO37:LCO65535 KSS37:KSS65535 KIW37:KIW65535 JZA37:JZA65535 JPE37:JPE65535 JFI37:JFI65535 IVM37:IVM65535 ILQ37:ILQ65535 IBU37:IBU65535 HRY37:HRY65535 HIC37:HIC65535 GYG37:GYG65535 GOK37:GOK65535 GEO37:GEO65535 FUS37:FUS65535 FKW37:FKW65535 FBA37:FBA65535 ERE37:ERE65535 EHI37:EHI65535 DXM37:DXM65535 DNQ37:DNQ65535 DDU37:DDU65535 CTY37:CTY65535 CKC37:CKC65535 CAG37:CAG65535 BQK37:BQK65535 BGO37:BGO65535 AWS37:AWS65535 AMW37:AMW65535 ADA37:ADA65535 TE37:TE65535 JI37:JI65535 M37:M65535 M65574:M131071 JI65574:JI131071 TE65574:TE131071 ADA65574:ADA131071 AMW65574:AMW131071 AWS65574:AWS131071 BGO65574:BGO131071 BQK65574:BQK131071 CAG65574:CAG131071 CKC65574:CKC131071 CTY65574:CTY131071 DDU65574:DDU131071 DNQ65574:DNQ131071 DXM65574:DXM131071 EHI65574:EHI131071 ERE65574:ERE131071 FBA65574:FBA131071 FKW65574:FKW131071 FUS65574:FUS131071 GEO65574:GEO131071 GOK65574:GOK131071 GYG65574:GYG131071 HIC65574:HIC131071 HRY65574:HRY131071 IBU65574:IBU131071 ILQ65574:ILQ131071 IVM65574:IVM131071 JFI65574:JFI131071 JPE65574:JPE131071 JZA65574:JZA131071 KIW65574:KIW131071 KSS65574:KSS131071 LCO65574:LCO131071 LMK65574:LMK131071 LWG65574:LWG131071 MGC65574:MGC131071 MPY65574:MPY131071 MZU65574:MZU131071 NJQ65574:NJQ131071 NTM65574:NTM131071 ODI65574:ODI131071 ONE65574:ONE131071 OXA65574:OXA131071 PGW65574:PGW131071 PQS65574:PQS131071 QAO65574:QAO131071 QKK65574:QKK131071 QUG65574:QUG131071 REC65574:REC131071 RNY65574:RNY131071 RXU65574:RXU131071 SHQ65574:SHQ131071 SRM65574:SRM131071 TBI65574:TBI131071 TLE65574:TLE131071 TVA65574:TVA131071 UEW65574:UEW131071 UOS65574:UOS131071 UYO65574:UYO131071 VIK65574:VIK131071 VSG65574:VSG131071 WCC65574:WCC131071 WLY65574:WLY131071 WVU65574:WVU131071 M131110:M196607 JI131110:JI196607 TE131110:TE196607 ADA131110:ADA196607 AMW131110:AMW196607 AWS131110:AWS196607 BGO131110:BGO196607 BQK131110:BQK196607 CAG131110:CAG196607 CKC131110:CKC196607 CTY131110:CTY196607 DDU131110:DDU196607 DNQ131110:DNQ196607 DXM131110:DXM196607 EHI131110:EHI196607 ERE131110:ERE196607 FBA131110:FBA196607 FKW131110:FKW196607 FUS131110:FUS196607 GEO131110:GEO196607 GOK131110:GOK196607 GYG131110:GYG196607 HIC131110:HIC196607 HRY131110:HRY196607 IBU131110:IBU196607 ILQ131110:ILQ196607 IVM131110:IVM196607 JFI131110:JFI196607 JPE131110:JPE196607 JZA131110:JZA196607 KIW131110:KIW196607 KSS131110:KSS196607 LCO131110:LCO196607 LMK131110:LMK196607 LWG131110:LWG196607 MGC131110:MGC196607 MPY131110:MPY196607 MZU131110:MZU196607 NJQ131110:NJQ196607 NTM131110:NTM196607 ODI131110:ODI196607 ONE131110:ONE196607 OXA131110:OXA196607 PGW131110:PGW196607 PQS131110:PQS196607 QAO131110:QAO196607 QKK131110:QKK196607 QUG131110:QUG196607 REC131110:REC196607 RNY131110:RNY196607 RXU131110:RXU196607 SHQ131110:SHQ196607 SRM131110:SRM196607 TBI131110:TBI196607 TLE131110:TLE196607 TVA131110:TVA196607 UEW131110:UEW196607 UOS131110:UOS196607 UYO131110:UYO196607 VIK131110:VIK196607 VSG131110:VSG196607 WCC131110:WCC196607 WLY131110:WLY196607 WVU131110:WVU196607 M196646:M262143 JI196646:JI262143 TE196646:TE262143 ADA196646:ADA262143 AMW196646:AMW262143 AWS196646:AWS262143 BGO196646:BGO262143 BQK196646:BQK262143 CAG196646:CAG262143 CKC196646:CKC262143 CTY196646:CTY262143 DDU196646:DDU262143 DNQ196646:DNQ262143 DXM196646:DXM262143 EHI196646:EHI262143 ERE196646:ERE262143 FBA196646:FBA262143 FKW196646:FKW262143 FUS196646:FUS262143 GEO196646:GEO262143 GOK196646:GOK262143 GYG196646:GYG262143 HIC196646:HIC262143 HRY196646:HRY262143 IBU196646:IBU262143 ILQ196646:ILQ262143 IVM196646:IVM262143 JFI196646:JFI262143 JPE196646:JPE262143 JZA196646:JZA262143 KIW196646:KIW262143 KSS196646:KSS262143 LCO196646:LCO262143 LMK196646:LMK262143 LWG196646:LWG262143 MGC196646:MGC262143 MPY196646:MPY262143 MZU196646:MZU262143 NJQ196646:NJQ262143 NTM196646:NTM262143 ODI196646:ODI262143 ONE196646:ONE262143 OXA196646:OXA262143 PGW196646:PGW262143 PQS196646:PQS262143 QAO196646:QAO262143 QKK196646:QKK262143 QUG196646:QUG262143 REC196646:REC262143 RNY196646:RNY262143 RXU196646:RXU262143 SHQ196646:SHQ262143 SRM196646:SRM262143 TBI196646:TBI262143 TLE196646:TLE262143 TVA196646:TVA262143 UEW196646:UEW262143 UOS196646:UOS262143 UYO196646:UYO262143 VIK196646:VIK262143 VSG196646:VSG262143 WCC196646:WCC262143 WLY196646:WLY262143 WVU196646:WVU262143 M262182:M327679 JI262182:JI327679 TE262182:TE327679 ADA262182:ADA327679 AMW262182:AMW327679 AWS262182:AWS327679 BGO262182:BGO327679 BQK262182:BQK327679 CAG262182:CAG327679 CKC262182:CKC327679 CTY262182:CTY327679 DDU262182:DDU327679 DNQ262182:DNQ327679 DXM262182:DXM327679 EHI262182:EHI327679 ERE262182:ERE327679 FBA262182:FBA327679 FKW262182:FKW327679 FUS262182:FUS327679 GEO262182:GEO327679 GOK262182:GOK327679 GYG262182:GYG327679 HIC262182:HIC327679 HRY262182:HRY327679 IBU262182:IBU327679 ILQ262182:ILQ327679 IVM262182:IVM327679 JFI262182:JFI327679 JPE262182:JPE327679 JZA262182:JZA327679 KIW262182:KIW327679 KSS262182:KSS327679 LCO262182:LCO327679 LMK262182:LMK327679 LWG262182:LWG327679 MGC262182:MGC327679 MPY262182:MPY327679 MZU262182:MZU327679 NJQ262182:NJQ327679 NTM262182:NTM327679 ODI262182:ODI327679 ONE262182:ONE327679 OXA262182:OXA327679 PGW262182:PGW327679 PQS262182:PQS327679 QAO262182:QAO327679 QKK262182:QKK327679 QUG262182:QUG327679 REC262182:REC327679 RNY262182:RNY327679 RXU262182:RXU327679 SHQ262182:SHQ327679 SRM262182:SRM327679 TBI262182:TBI327679 TLE262182:TLE327679 TVA262182:TVA327679 UEW262182:UEW327679 UOS262182:UOS327679 UYO262182:UYO327679 VIK262182:VIK327679 VSG262182:VSG327679 WCC262182:WCC327679 WLY262182:WLY327679 WVU262182:WVU327679 M327718:M393215 JI327718:JI393215 TE327718:TE393215 ADA327718:ADA393215 AMW327718:AMW393215 AWS327718:AWS393215 BGO327718:BGO393215 BQK327718:BQK393215 CAG327718:CAG393215 CKC327718:CKC393215 CTY327718:CTY393215 DDU327718:DDU393215 DNQ327718:DNQ393215 DXM327718:DXM393215 EHI327718:EHI393215 ERE327718:ERE393215 FBA327718:FBA393215 FKW327718:FKW393215 FUS327718:FUS393215 GEO327718:GEO393215 GOK327718:GOK393215 GYG327718:GYG393215 HIC327718:HIC393215 HRY327718:HRY393215 IBU327718:IBU393215 ILQ327718:ILQ393215 IVM327718:IVM393215 JFI327718:JFI393215 JPE327718:JPE393215 JZA327718:JZA393215 KIW327718:KIW393215 KSS327718:KSS393215 LCO327718:LCO393215 LMK327718:LMK393215 LWG327718:LWG393215 MGC327718:MGC393215 MPY327718:MPY393215 MZU327718:MZU393215 NJQ327718:NJQ393215 NTM327718:NTM393215 ODI327718:ODI393215 ONE327718:ONE393215 OXA327718:OXA393215 PGW327718:PGW393215 PQS327718:PQS393215 QAO327718:QAO393215 QKK327718:QKK393215 QUG327718:QUG393215 REC327718:REC393215 RNY327718:RNY393215 RXU327718:RXU393215 SHQ327718:SHQ393215 SRM327718:SRM393215 TBI327718:TBI393215 TLE327718:TLE393215 TVA327718:TVA393215 UEW327718:UEW393215 UOS327718:UOS393215 UYO327718:UYO393215 VIK327718:VIK393215 VSG327718:VSG393215 WCC327718:WCC393215 WLY327718:WLY393215 WVU327718:WVU393215 M393254:M458751 JI393254:JI458751 TE393254:TE458751 ADA393254:ADA458751 AMW393254:AMW458751 AWS393254:AWS458751 BGO393254:BGO458751 BQK393254:BQK458751 CAG393254:CAG458751 CKC393254:CKC458751 CTY393254:CTY458751 DDU393254:DDU458751 DNQ393254:DNQ458751 DXM393254:DXM458751 EHI393254:EHI458751 ERE393254:ERE458751 FBA393254:FBA458751 FKW393254:FKW458751 FUS393254:FUS458751 GEO393254:GEO458751 GOK393254:GOK458751 GYG393254:GYG458751 HIC393254:HIC458751 HRY393254:HRY458751 IBU393254:IBU458751 ILQ393254:ILQ458751 IVM393254:IVM458751 JFI393254:JFI458751 JPE393254:JPE458751 JZA393254:JZA458751 KIW393254:KIW458751 KSS393254:KSS458751 LCO393254:LCO458751 LMK393254:LMK458751 LWG393254:LWG458751 MGC393254:MGC458751 MPY393254:MPY458751 MZU393254:MZU458751 NJQ393254:NJQ458751 NTM393254:NTM458751 ODI393254:ODI458751 ONE393254:ONE458751 OXA393254:OXA458751 PGW393254:PGW458751 PQS393254:PQS458751 QAO393254:QAO458751 QKK393254:QKK458751 QUG393254:QUG458751 REC393254:REC458751 RNY393254:RNY458751 RXU393254:RXU458751 SHQ393254:SHQ458751 SRM393254:SRM458751 TBI393254:TBI458751 TLE393254:TLE458751 TVA393254:TVA458751 UEW393254:UEW458751 UOS393254:UOS458751 UYO393254:UYO458751 VIK393254:VIK458751 VSG393254:VSG458751 WCC393254:WCC458751 WLY393254:WLY458751 WVU393254:WVU458751 M458790:M524287 JI458790:JI524287 TE458790:TE524287 ADA458790:ADA524287 AMW458790:AMW524287 AWS458790:AWS524287 BGO458790:BGO524287 BQK458790:BQK524287 CAG458790:CAG524287 CKC458790:CKC524287 CTY458790:CTY524287 DDU458790:DDU524287 DNQ458790:DNQ524287 DXM458790:DXM524287 EHI458790:EHI524287 ERE458790:ERE524287 FBA458790:FBA524287 FKW458790:FKW524287 FUS458790:FUS524287 GEO458790:GEO524287 GOK458790:GOK524287 GYG458790:GYG524287 HIC458790:HIC524287 HRY458790:HRY524287 IBU458790:IBU524287 ILQ458790:ILQ524287 IVM458790:IVM524287 JFI458790:JFI524287 JPE458790:JPE524287 JZA458790:JZA524287 KIW458790:KIW524287 KSS458790:KSS524287 LCO458790:LCO524287 LMK458790:LMK524287 LWG458790:LWG524287 MGC458790:MGC524287 MPY458790:MPY524287 MZU458790:MZU524287 NJQ458790:NJQ524287 NTM458790:NTM524287 ODI458790:ODI524287 ONE458790:ONE524287 OXA458790:OXA524287 PGW458790:PGW524287 PQS458790:PQS524287 QAO458790:QAO524287 QKK458790:QKK524287 QUG458790:QUG524287 REC458790:REC524287 RNY458790:RNY524287 RXU458790:RXU524287 SHQ458790:SHQ524287 SRM458790:SRM524287 TBI458790:TBI524287 TLE458790:TLE524287 TVA458790:TVA524287 UEW458790:UEW524287 UOS458790:UOS524287 UYO458790:UYO524287 VIK458790:VIK524287 VSG458790:VSG524287 WCC458790:WCC524287 WLY458790:WLY524287 WVU458790:WVU524287 M524326:M589823 JI524326:JI589823 TE524326:TE589823 ADA524326:ADA589823 AMW524326:AMW589823 AWS524326:AWS589823 BGO524326:BGO589823 BQK524326:BQK589823 CAG524326:CAG589823 CKC524326:CKC589823 CTY524326:CTY589823 DDU524326:DDU589823 DNQ524326:DNQ589823 DXM524326:DXM589823 EHI524326:EHI589823 ERE524326:ERE589823 FBA524326:FBA589823 FKW524326:FKW589823 FUS524326:FUS589823 GEO524326:GEO589823 GOK524326:GOK589823 GYG524326:GYG589823 HIC524326:HIC589823 HRY524326:HRY589823 IBU524326:IBU589823 ILQ524326:ILQ589823 IVM524326:IVM589823 JFI524326:JFI589823 JPE524326:JPE589823 JZA524326:JZA589823 KIW524326:KIW589823 KSS524326:KSS589823 LCO524326:LCO589823 LMK524326:LMK589823 LWG524326:LWG589823 MGC524326:MGC589823 MPY524326:MPY589823 MZU524326:MZU589823 NJQ524326:NJQ589823 NTM524326:NTM589823 ODI524326:ODI589823 ONE524326:ONE589823 OXA524326:OXA589823 PGW524326:PGW589823 PQS524326:PQS589823 QAO524326:QAO589823 QKK524326:QKK589823 QUG524326:QUG589823 REC524326:REC589823 RNY524326:RNY589823 RXU524326:RXU589823 SHQ524326:SHQ589823 SRM524326:SRM589823 TBI524326:TBI589823 TLE524326:TLE589823 TVA524326:TVA589823 UEW524326:UEW589823 UOS524326:UOS589823 UYO524326:UYO589823 VIK524326:VIK589823 VSG524326:VSG589823 WCC524326:WCC589823 WLY524326:WLY589823 WVU524326:WVU589823 M589862:M655359 JI589862:JI655359 TE589862:TE655359 ADA589862:ADA655359 AMW589862:AMW655359 AWS589862:AWS655359 BGO589862:BGO655359 BQK589862:BQK655359 CAG589862:CAG655359 CKC589862:CKC655359 CTY589862:CTY655359 DDU589862:DDU655359 DNQ589862:DNQ655359 DXM589862:DXM655359 EHI589862:EHI655359 ERE589862:ERE655359 FBA589862:FBA655359 FKW589862:FKW655359 FUS589862:FUS655359 GEO589862:GEO655359 GOK589862:GOK655359 GYG589862:GYG655359 HIC589862:HIC655359 HRY589862:HRY655359 IBU589862:IBU655359 ILQ589862:ILQ655359 IVM589862:IVM655359 JFI589862:JFI655359 JPE589862:JPE655359 JZA589862:JZA655359 KIW589862:KIW655359 KSS589862:KSS655359 LCO589862:LCO655359 LMK589862:LMK655359 LWG589862:LWG655359 MGC589862:MGC655359 MPY589862:MPY655359 MZU589862:MZU655359 NJQ589862:NJQ655359 NTM589862:NTM655359 ODI589862:ODI655359 ONE589862:ONE655359 OXA589862:OXA655359 PGW589862:PGW655359 PQS589862:PQS655359 QAO589862:QAO655359 QKK589862:QKK655359 QUG589862:QUG655359 REC589862:REC655359 RNY589862:RNY655359 RXU589862:RXU655359 SHQ589862:SHQ655359 SRM589862:SRM655359 TBI589862:TBI655359 TLE589862:TLE655359 TVA589862:TVA655359 UEW589862:UEW655359 UOS589862:UOS655359 UYO589862:UYO655359 VIK589862:VIK655359 VSG589862:VSG655359 WCC589862:WCC655359 WLY589862:WLY655359 WVU589862:WVU655359 M655398:M720895 JI655398:JI720895 TE655398:TE720895 ADA655398:ADA720895 AMW655398:AMW720895 AWS655398:AWS720895 BGO655398:BGO720895 BQK655398:BQK720895 CAG655398:CAG720895 CKC655398:CKC720895 CTY655398:CTY720895 DDU655398:DDU720895 DNQ655398:DNQ720895 DXM655398:DXM720895 EHI655398:EHI720895 ERE655398:ERE720895 FBA655398:FBA720895 FKW655398:FKW720895 FUS655398:FUS720895 GEO655398:GEO720895 GOK655398:GOK720895 GYG655398:GYG720895 HIC655398:HIC720895 HRY655398:HRY720895 IBU655398:IBU720895 ILQ655398:ILQ720895 IVM655398:IVM720895 JFI655398:JFI720895 JPE655398:JPE720895 JZA655398:JZA720895 KIW655398:KIW720895 KSS655398:KSS720895 LCO655398:LCO720895 LMK655398:LMK720895 LWG655398:LWG720895 MGC655398:MGC720895 MPY655398:MPY720895 MZU655398:MZU720895 NJQ655398:NJQ720895 NTM655398:NTM720895 ODI655398:ODI720895 ONE655398:ONE720895 OXA655398:OXA720895 PGW655398:PGW720895 PQS655398:PQS720895 QAO655398:QAO720895 QKK655398:QKK720895 QUG655398:QUG720895 REC655398:REC720895 RNY655398:RNY720895 RXU655398:RXU720895 SHQ655398:SHQ720895 SRM655398:SRM720895 TBI655398:TBI720895 TLE655398:TLE720895 TVA655398:TVA720895 UEW655398:UEW720895 UOS655398:UOS720895 UYO655398:UYO720895 VIK655398:VIK720895 VSG655398:VSG720895 WCC655398:WCC720895 WLY655398:WLY720895 WVU655398:WVU720895 M720934:M786431 JI720934:JI786431 TE720934:TE786431 ADA720934:ADA786431 AMW720934:AMW786431 AWS720934:AWS786431 BGO720934:BGO786431 BQK720934:BQK786431 CAG720934:CAG786431 CKC720934:CKC786431 CTY720934:CTY786431 DDU720934:DDU786431 DNQ720934:DNQ786431 DXM720934:DXM786431 EHI720934:EHI786431 ERE720934:ERE786431 FBA720934:FBA786431 FKW720934:FKW786431 FUS720934:FUS786431 GEO720934:GEO786431 GOK720934:GOK786431 GYG720934:GYG786431 HIC720934:HIC786431 HRY720934:HRY786431 IBU720934:IBU786431 ILQ720934:ILQ786431 IVM720934:IVM786431 JFI720934:JFI786431 JPE720934:JPE786431 JZA720934:JZA786431 KIW720934:KIW786431 KSS720934:KSS786431 LCO720934:LCO786431 LMK720934:LMK786431 LWG720934:LWG786431 MGC720934:MGC786431 MPY720934:MPY786431 MZU720934:MZU786431 NJQ720934:NJQ786431 NTM720934:NTM786431 ODI720934:ODI786431 ONE720934:ONE786431 OXA720934:OXA786431 PGW720934:PGW786431 PQS720934:PQS786431 QAO720934:QAO786431 QKK720934:QKK786431 QUG720934:QUG786431 REC720934:REC786431 RNY720934:RNY786431 RXU720934:RXU786431 SHQ720934:SHQ786431 SRM720934:SRM786431 TBI720934:TBI786431 TLE720934:TLE786431 TVA720934:TVA786431 UEW720934:UEW786431 UOS720934:UOS786431 UYO720934:UYO786431 VIK720934:VIK786431 VSG720934:VSG786431 WCC720934:WCC786431 WLY720934:WLY786431 WVU720934:WVU786431 M786470:M851967 JI786470:JI851967 TE786470:TE851967 ADA786470:ADA851967 AMW786470:AMW851967 AWS786470:AWS851967 BGO786470:BGO851967 BQK786470:BQK851967 CAG786470:CAG851967 CKC786470:CKC851967 CTY786470:CTY851967 DDU786470:DDU851967 DNQ786470:DNQ851967 DXM786470:DXM851967 EHI786470:EHI851967 ERE786470:ERE851967 FBA786470:FBA851967 FKW786470:FKW851967 FUS786470:FUS851967 GEO786470:GEO851967 GOK786470:GOK851967 GYG786470:GYG851967 HIC786470:HIC851967 HRY786470:HRY851967 IBU786470:IBU851967 ILQ786470:ILQ851967 IVM786470:IVM851967 JFI786470:JFI851967 JPE786470:JPE851967 JZA786470:JZA851967 KIW786470:KIW851967 KSS786470:KSS851967 LCO786470:LCO851967 LMK786470:LMK851967 LWG786470:LWG851967 MGC786470:MGC851967 MPY786470:MPY851967 MZU786470:MZU851967 NJQ786470:NJQ851967 NTM786470:NTM851967 ODI786470:ODI851967 ONE786470:ONE851967 OXA786470:OXA851967 PGW786470:PGW851967 PQS786470:PQS851967 QAO786470:QAO851967 QKK786470:QKK851967 QUG786470:QUG851967 REC786470:REC851967 RNY786470:RNY851967 RXU786470:RXU851967 SHQ786470:SHQ851967 SRM786470:SRM851967 TBI786470:TBI851967 TLE786470:TLE851967 TVA786470:TVA851967 UEW786470:UEW851967 UOS786470:UOS851967 UYO786470:UYO851967 VIK786470:VIK851967 VSG786470:VSG851967 WCC786470:WCC851967 WLY786470:WLY851967 WVU786470:WVU851967 M852006:M917503 JI852006:JI917503 TE852006:TE917503 ADA852006:ADA917503 AMW852006:AMW917503 AWS852006:AWS917503 BGO852006:BGO917503 BQK852006:BQK917503 CAG852006:CAG917503 CKC852006:CKC917503 CTY852006:CTY917503 DDU852006:DDU917503 DNQ852006:DNQ917503 DXM852006:DXM917503 EHI852006:EHI917503 ERE852006:ERE917503 FBA852006:FBA917503 FKW852006:FKW917503 FUS852006:FUS917503 GEO852006:GEO917503 GOK852006:GOK917503 GYG852006:GYG917503 HIC852006:HIC917503 HRY852006:HRY917503 IBU852006:IBU917503 ILQ852006:ILQ917503 IVM852006:IVM917503 JFI852006:JFI917503 JPE852006:JPE917503 JZA852006:JZA917503 KIW852006:KIW917503 KSS852006:KSS917503 LCO852006:LCO917503 LMK852006:LMK917503 LWG852006:LWG917503 MGC852006:MGC917503 MPY852006:MPY917503 MZU852006:MZU917503 NJQ852006:NJQ917503 NTM852006:NTM917503 ODI852006:ODI917503 ONE852006:ONE917503 OXA852006:OXA917503 PGW852006:PGW917503 PQS852006:PQS917503 QAO852006:QAO917503 QKK852006:QKK917503 QUG852006:QUG917503 REC852006:REC917503 RNY852006:RNY917503 RXU852006:RXU917503 SHQ852006:SHQ917503 SRM852006:SRM917503 TBI852006:TBI917503 TLE852006:TLE917503 TVA852006:TVA917503 UEW852006:UEW917503 UOS852006:UOS917503 UYO852006:UYO917503 VIK852006:VIK917503 VSG852006:VSG917503 WCC852006:WCC917503 WLY852006:WLY917503 WVU852006:WVU917503 M917542:M983039 JI917542:JI983039 TE917542:TE983039 ADA917542:ADA983039 AMW917542:AMW983039 AWS917542:AWS983039 BGO917542:BGO983039 BQK917542:BQK983039 CAG917542:CAG983039 CKC917542:CKC983039 CTY917542:CTY983039 DDU917542:DDU983039 DNQ917542:DNQ983039 DXM917542:DXM983039 EHI917542:EHI983039 ERE917542:ERE983039 FBA917542:FBA983039 FKW917542:FKW983039 FUS917542:FUS983039 GEO917542:GEO983039 GOK917542:GOK983039 GYG917542:GYG983039 HIC917542:HIC983039 HRY917542:HRY983039 IBU917542:IBU983039 ILQ917542:ILQ983039 IVM917542:IVM983039 JFI917542:JFI983039 JPE917542:JPE983039 JZA917542:JZA983039 KIW917542:KIW983039 KSS917542:KSS983039 LCO917542:LCO983039 LMK917542:LMK983039 LWG917542:LWG983039 MGC917542:MGC983039 MPY917542:MPY983039 MZU917542:MZU983039 NJQ917542:NJQ983039 NTM917542:NTM983039 ODI917542:ODI983039 ONE917542:ONE983039 OXA917542:OXA983039 PGW917542:PGW983039 PQS917542:PQS983039 QAO917542:QAO983039 QKK917542:QKK983039 QUG917542:QUG983039 REC917542:REC983039 RNY917542:RNY983039 RXU917542:RXU983039 SHQ917542:SHQ983039 SRM917542:SRM983039 TBI917542:TBI983039 TLE917542:TLE983039 TVA917542:TVA983039 UEW917542:UEW983039 UOS917542:UOS983039 UYO917542:UYO983039 VIK917542:VIK983039 VSG917542:VSG983039 WCC917542:WCC983039 WLY917542:WLY983039 WVU917542:WVU983039 M983078:M1048576 JI983078:JI1048576 TE983078:TE1048576 ADA983078:ADA1048576 AMW983078:AMW1048576 AWS983078:AWS1048576 BGO983078:BGO1048576 BQK983078:BQK1048576 CAG983078:CAG1048576 CKC983078:CKC1048576 CTY983078:CTY1048576 DDU983078:DDU1048576 DNQ983078:DNQ1048576 DXM983078:DXM1048576 EHI983078:EHI1048576 ERE983078:ERE1048576 FBA983078:FBA1048576 FKW983078:FKW1048576 FUS983078:FUS1048576 GEO983078:GEO1048576 GOK983078:GOK1048576 GYG983078:GYG1048576 HIC983078:HIC1048576 HRY983078:HRY1048576 IBU983078:IBU1048576 ILQ983078:ILQ1048576 IVM983078:IVM1048576 JFI983078:JFI1048576 JPE983078:JPE1048576 JZA983078:JZA1048576 KIW983078:KIW1048576 KSS983078:KSS1048576 LCO983078:LCO1048576 LMK983078:LMK1048576 LWG983078:LWG1048576 MGC983078:MGC1048576 MPY983078:MPY1048576 MZU983078:MZU1048576 NJQ983078:NJQ1048576 NTM983078:NTM1048576 ODI983078:ODI1048576 ONE983078:ONE1048576 OXA983078:OXA1048576 PGW983078:PGW1048576 PQS983078:PQS1048576 QAO983078:QAO1048576 QKK983078:QKK1048576 QUG983078:QUG1048576 REC983078:REC1048576 RNY983078:RNY1048576 RXU983078:RXU1048576 SHQ983078:SHQ1048576 SRM983078:SRM1048576 TBI983078:TBI1048576 TLE983078:TLE1048576 TVA983078:TVA1048576 UEW983078:UEW1048576 UOS983078:UOS1048576 UYO983078:UYO1048576 VIK983078:VIK1048576 VSG983078:VSG1048576 WCC983078:WCC1048576 WLY983078:WLY1048576 WVU983078:WVU1048576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formula1>"不属于艰苦边远地区,是,否"</formula1>
    </dataValidation>
    <dataValidation type="list" allowBlank="1" showInputMessage="1" showErrorMessage="1" sqref="WVP983075:WVT98307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WVP37:WVT65535 WLT37:WLX65535 WBX37:WCB65535 VSB37:VSF65535 VIF37:VIJ65535 UYJ37:UYN65535 UON37:UOR65535 UER37:UEV65535 TUV37:TUZ65535 TKZ37:TLD65535 TBD37:TBH65535 SRH37:SRL65535 SHL37:SHP65535 RXP37:RXT65535 RNT37:RNX65535 RDX37:REB65535 QUB37:QUF65535 QKF37:QKJ65535 QAJ37:QAN65535 PQN37:PQR65535 PGR37:PGV65535 OWV37:OWZ65535 OMZ37:OND65535 ODD37:ODH65535 NTH37:NTL65535 NJL37:NJP65535 MZP37:MZT65535 MPT37:MPX65535 MFX37:MGB65535 LWB37:LWF65535 LMF37:LMJ65535 LCJ37:LCN65535 KSN37:KSR65535 KIR37:KIV65535 JYV37:JYZ65535 JOZ37:JPD65535 JFD37:JFH65535 IVH37:IVL65535 ILL37:ILP65535 IBP37:IBT65535 HRT37:HRX65535 HHX37:HIB65535 GYB37:GYF65535 GOF37:GOJ65535 GEJ37:GEN65535 FUN37:FUR65535 FKR37:FKV65535 FAV37:FAZ65535 EQZ37:ERD65535 EHD37:EHH65535 DXH37:DXL65535 DNL37:DNP65535 DDP37:DDT65535 CTT37:CTX65535 CJX37:CKB65535 CAB37:CAF65535 BQF37:BQJ65535 BGJ37:BGN65535 AWN37:AWR65535 AMR37:AMV65535 ACV37:ACZ65535 SZ37:TD65535 JD37:JH65535 JD65574:JH131071 SZ65574:TD131071 ACV65574:ACZ131071 AMR65574:AMV131071 AWN65574:AWR131071 BGJ65574:BGN131071 BQF65574:BQJ131071 CAB65574:CAF131071 CJX65574:CKB131071 CTT65574:CTX131071 DDP65574:DDT131071 DNL65574:DNP131071 DXH65574:DXL131071 EHD65574:EHH131071 EQZ65574:ERD131071 FAV65574:FAZ131071 FKR65574:FKV131071 FUN65574:FUR131071 GEJ65574:GEN131071 GOF65574:GOJ131071 GYB65574:GYF131071 HHX65574:HIB131071 HRT65574:HRX131071 IBP65574:IBT131071 ILL65574:ILP131071 IVH65574:IVL131071 JFD65574:JFH131071 JOZ65574:JPD131071 JYV65574:JYZ131071 KIR65574:KIV131071 KSN65574:KSR131071 LCJ65574:LCN131071 LMF65574:LMJ131071 LWB65574:LWF131071 MFX65574:MGB131071 MPT65574:MPX131071 MZP65574:MZT131071 NJL65574:NJP131071 NTH65574:NTL131071 ODD65574:ODH131071 OMZ65574:OND131071 OWV65574:OWZ131071 PGR65574:PGV131071 PQN65574:PQR131071 QAJ65574:QAN131071 QKF65574:QKJ131071 QUB65574:QUF131071 RDX65574:REB131071 RNT65574:RNX131071 RXP65574:RXT131071 SHL65574:SHP131071 SRH65574:SRL131071 TBD65574:TBH131071 TKZ65574:TLD131071 TUV65574:TUZ131071 UER65574:UEV131071 UON65574:UOR131071 UYJ65574:UYN131071 VIF65574:VIJ131071 VSB65574:VSF131071 WBX65574:WCB131071 WLT65574:WLX131071 WVP65574:WVT131071 JD131110:JH196607 SZ131110:TD196607 ACV131110:ACZ196607 AMR131110:AMV196607 AWN131110:AWR196607 BGJ131110:BGN196607 BQF131110:BQJ196607 CAB131110:CAF196607 CJX131110:CKB196607 CTT131110:CTX196607 DDP131110:DDT196607 DNL131110:DNP196607 DXH131110:DXL196607 EHD131110:EHH196607 EQZ131110:ERD196607 FAV131110:FAZ196607 FKR131110:FKV196607 FUN131110:FUR196607 GEJ131110:GEN196607 GOF131110:GOJ196607 GYB131110:GYF196607 HHX131110:HIB196607 HRT131110:HRX196607 IBP131110:IBT196607 ILL131110:ILP196607 IVH131110:IVL196607 JFD131110:JFH196607 JOZ131110:JPD196607 JYV131110:JYZ196607 KIR131110:KIV196607 KSN131110:KSR196607 LCJ131110:LCN196607 LMF131110:LMJ196607 LWB131110:LWF196607 MFX131110:MGB196607 MPT131110:MPX196607 MZP131110:MZT196607 NJL131110:NJP196607 NTH131110:NTL196607 ODD131110:ODH196607 OMZ131110:OND196607 OWV131110:OWZ196607 PGR131110:PGV196607 PQN131110:PQR196607 QAJ131110:QAN196607 QKF131110:QKJ196607 QUB131110:QUF196607 RDX131110:REB196607 RNT131110:RNX196607 RXP131110:RXT196607 SHL131110:SHP196607 SRH131110:SRL196607 TBD131110:TBH196607 TKZ131110:TLD196607 TUV131110:TUZ196607 UER131110:UEV196607 UON131110:UOR196607 UYJ131110:UYN196607 VIF131110:VIJ196607 VSB131110:VSF196607 WBX131110:WCB196607 WLT131110:WLX196607 WVP131110:WVT196607 JD196646:JH262143 SZ196646:TD262143 ACV196646:ACZ262143 AMR196646:AMV262143 AWN196646:AWR262143 BGJ196646:BGN262143 BQF196646:BQJ262143 CAB196646:CAF262143 CJX196646:CKB262143 CTT196646:CTX262143 DDP196646:DDT262143 DNL196646:DNP262143 DXH196646:DXL262143 EHD196646:EHH262143 EQZ196646:ERD262143 FAV196646:FAZ262143 FKR196646:FKV262143 FUN196646:FUR262143 GEJ196646:GEN262143 GOF196646:GOJ262143 GYB196646:GYF262143 HHX196646:HIB262143 HRT196646:HRX262143 IBP196646:IBT262143 ILL196646:ILP262143 IVH196646:IVL262143 JFD196646:JFH262143 JOZ196646:JPD262143 JYV196646:JYZ262143 KIR196646:KIV262143 KSN196646:KSR262143 LCJ196646:LCN262143 LMF196646:LMJ262143 LWB196646:LWF262143 MFX196646:MGB262143 MPT196646:MPX262143 MZP196646:MZT262143 NJL196646:NJP262143 NTH196646:NTL262143 ODD196646:ODH262143 OMZ196646:OND262143 OWV196646:OWZ262143 PGR196646:PGV262143 PQN196646:PQR262143 QAJ196646:QAN262143 QKF196646:QKJ262143 QUB196646:QUF262143 RDX196646:REB262143 RNT196646:RNX262143 RXP196646:RXT262143 SHL196646:SHP262143 SRH196646:SRL262143 TBD196646:TBH262143 TKZ196646:TLD262143 TUV196646:TUZ262143 UER196646:UEV262143 UON196646:UOR262143 UYJ196646:UYN262143 VIF196646:VIJ262143 VSB196646:VSF262143 WBX196646:WCB262143 WLT196646:WLX262143 WVP196646:WVT262143 JD262182:JH327679 SZ262182:TD327679 ACV262182:ACZ327679 AMR262182:AMV327679 AWN262182:AWR327679 BGJ262182:BGN327679 BQF262182:BQJ327679 CAB262182:CAF327679 CJX262182:CKB327679 CTT262182:CTX327679 DDP262182:DDT327679 DNL262182:DNP327679 DXH262182:DXL327679 EHD262182:EHH327679 EQZ262182:ERD327679 FAV262182:FAZ327679 FKR262182:FKV327679 FUN262182:FUR327679 GEJ262182:GEN327679 GOF262182:GOJ327679 GYB262182:GYF327679 HHX262182:HIB327679 HRT262182:HRX327679 IBP262182:IBT327679 ILL262182:ILP327679 IVH262182:IVL327679 JFD262182:JFH327679 JOZ262182:JPD327679 JYV262182:JYZ327679 KIR262182:KIV327679 KSN262182:KSR327679 LCJ262182:LCN327679 LMF262182:LMJ327679 LWB262182:LWF327679 MFX262182:MGB327679 MPT262182:MPX327679 MZP262182:MZT327679 NJL262182:NJP327679 NTH262182:NTL327679 ODD262182:ODH327679 OMZ262182:OND327679 OWV262182:OWZ327679 PGR262182:PGV327679 PQN262182:PQR327679 QAJ262182:QAN327679 QKF262182:QKJ327679 QUB262182:QUF327679 RDX262182:REB327679 RNT262182:RNX327679 RXP262182:RXT327679 SHL262182:SHP327679 SRH262182:SRL327679 TBD262182:TBH327679 TKZ262182:TLD327679 TUV262182:TUZ327679 UER262182:UEV327679 UON262182:UOR327679 UYJ262182:UYN327679 VIF262182:VIJ327679 VSB262182:VSF327679 WBX262182:WCB327679 WLT262182:WLX327679 WVP262182:WVT327679 JD327718:JH393215 SZ327718:TD393215 ACV327718:ACZ393215 AMR327718:AMV393215 AWN327718:AWR393215 BGJ327718:BGN393215 BQF327718:BQJ393215 CAB327718:CAF393215 CJX327718:CKB393215 CTT327718:CTX393215 DDP327718:DDT393215 DNL327718:DNP393215 DXH327718:DXL393215 EHD327718:EHH393215 EQZ327718:ERD393215 FAV327718:FAZ393215 FKR327718:FKV393215 FUN327718:FUR393215 GEJ327718:GEN393215 GOF327718:GOJ393215 GYB327718:GYF393215 HHX327718:HIB393215 HRT327718:HRX393215 IBP327718:IBT393215 ILL327718:ILP393215 IVH327718:IVL393215 JFD327718:JFH393215 JOZ327718:JPD393215 JYV327718:JYZ393215 KIR327718:KIV393215 KSN327718:KSR393215 LCJ327718:LCN393215 LMF327718:LMJ393215 LWB327718:LWF393215 MFX327718:MGB393215 MPT327718:MPX393215 MZP327718:MZT393215 NJL327718:NJP393215 NTH327718:NTL393215 ODD327718:ODH393215 OMZ327718:OND393215 OWV327718:OWZ393215 PGR327718:PGV393215 PQN327718:PQR393215 QAJ327718:QAN393215 QKF327718:QKJ393215 QUB327718:QUF393215 RDX327718:REB393215 RNT327718:RNX393215 RXP327718:RXT393215 SHL327718:SHP393215 SRH327718:SRL393215 TBD327718:TBH393215 TKZ327718:TLD393215 TUV327718:TUZ393215 UER327718:UEV393215 UON327718:UOR393215 UYJ327718:UYN393215 VIF327718:VIJ393215 VSB327718:VSF393215 WBX327718:WCB393215 WLT327718:WLX393215 WVP327718:WVT393215 JD393254:JH458751 SZ393254:TD458751 ACV393254:ACZ458751 AMR393254:AMV458751 AWN393254:AWR458751 BGJ393254:BGN458751 BQF393254:BQJ458751 CAB393254:CAF458751 CJX393254:CKB458751 CTT393254:CTX458751 DDP393254:DDT458751 DNL393254:DNP458751 DXH393254:DXL458751 EHD393254:EHH458751 EQZ393254:ERD458751 FAV393254:FAZ458751 FKR393254:FKV458751 FUN393254:FUR458751 GEJ393254:GEN458751 GOF393254:GOJ458751 GYB393254:GYF458751 HHX393254:HIB458751 HRT393254:HRX458751 IBP393254:IBT458751 ILL393254:ILP458751 IVH393254:IVL458751 JFD393254:JFH458751 JOZ393254:JPD458751 JYV393254:JYZ458751 KIR393254:KIV458751 KSN393254:KSR458751 LCJ393254:LCN458751 LMF393254:LMJ458751 LWB393254:LWF458751 MFX393254:MGB458751 MPT393254:MPX458751 MZP393254:MZT458751 NJL393254:NJP458751 NTH393254:NTL458751 ODD393254:ODH458751 OMZ393254:OND458751 OWV393254:OWZ458751 PGR393254:PGV458751 PQN393254:PQR458751 QAJ393254:QAN458751 QKF393254:QKJ458751 QUB393254:QUF458751 RDX393254:REB458751 RNT393254:RNX458751 RXP393254:RXT458751 SHL393254:SHP458751 SRH393254:SRL458751 TBD393254:TBH458751 TKZ393254:TLD458751 TUV393254:TUZ458751 UER393254:UEV458751 UON393254:UOR458751 UYJ393254:UYN458751 VIF393254:VIJ458751 VSB393254:VSF458751 WBX393254:WCB458751 WLT393254:WLX458751 WVP393254:WVT458751 JD458790:JH524287 SZ458790:TD524287 ACV458790:ACZ524287 AMR458790:AMV524287 AWN458790:AWR524287 BGJ458790:BGN524287 BQF458790:BQJ524287 CAB458790:CAF524287 CJX458790:CKB524287 CTT458790:CTX524287 DDP458790:DDT524287 DNL458790:DNP524287 DXH458790:DXL524287 EHD458790:EHH524287 EQZ458790:ERD524287 FAV458790:FAZ524287 FKR458790:FKV524287 FUN458790:FUR524287 GEJ458790:GEN524287 GOF458790:GOJ524287 GYB458790:GYF524287 HHX458790:HIB524287 HRT458790:HRX524287 IBP458790:IBT524287 ILL458790:ILP524287 IVH458790:IVL524287 JFD458790:JFH524287 JOZ458790:JPD524287 JYV458790:JYZ524287 KIR458790:KIV524287 KSN458790:KSR524287 LCJ458790:LCN524287 LMF458790:LMJ524287 LWB458790:LWF524287 MFX458790:MGB524287 MPT458790:MPX524287 MZP458790:MZT524287 NJL458790:NJP524287 NTH458790:NTL524287 ODD458790:ODH524287 OMZ458790:OND524287 OWV458790:OWZ524287 PGR458790:PGV524287 PQN458790:PQR524287 QAJ458790:QAN524287 QKF458790:QKJ524287 QUB458790:QUF524287 RDX458790:REB524287 RNT458790:RNX524287 RXP458790:RXT524287 SHL458790:SHP524287 SRH458790:SRL524287 TBD458790:TBH524287 TKZ458790:TLD524287 TUV458790:TUZ524287 UER458790:UEV524287 UON458790:UOR524287 UYJ458790:UYN524287 VIF458790:VIJ524287 VSB458790:VSF524287 WBX458790:WCB524287 WLT458790:WLX524287 WVP458790:WVT524287 JD524326:JH589823 SZ524326:TD589823 ACV524326:ACZ589823 AMR524326:AMV589823 AWN524326:AWR589823 BGJ524326:BGN589823 BQF524326:BQJ589823 CAB524326:CAF589823 CJX524326:CKB589823 CTT524326:CTX589823 DDP524326:DDT589823 DNL524326:DNP589823 DXH524326:DXL589823 EHD524326:EHH589823 EQZ524326:ERD589823 FAV524326:FAZ589823 FKR524326:FKV589823 FUN524326:FUR589823 GEJ524326:GEN589823 GOF524326:GOJ589823 GYB524326:GYF589823 HHX524326:HIB589823 HRT524326:HRX589823 IBP524326:IBT589823 ILL524326:ILP589823 IVH524326:IVL589823 JFD524326:JFH589823 JOZ524326:JPD589823 JYV524326:JYZ589823 KIR524326:KIV589823 KSN524326:KSR589823 LCJ524326:LCN589823 LMF524326:LMJ589823 LWB524326:LWF589823 MFX524326:MGB589823 MPT524326:MPX589823 MZP524326:MZT589823 NJL524326:NJP589823 NTH524326:NTL589823 ODD524326:ODH589823 OMZ524326:OND589823 OWV524326:OWZ589823 PGR524326:PGV589823 PQN524326:PQR589823 QAJ524326:QAN589823 QKF524326:QKJ589823 QUB524326:QUF589823 RDX524326:REB589823 RNT524326:RNX589823 RXP524326:RXT589823 SHL524326:SHP589823 SRH524326:SRL589823 TBD524326:TBH589823 TKZ524326:TLD589823 TUV524326:TUZ589823 UER524326:UEV589823 UON524326:UOR589823 UYJ524326:UYN589823 VIF524326:VIJ589823 VSB524326:VSF589823 WBX524326:WCB589823 WLT524326:WLX589823 WVP524326:WVT589823 JD589862:JH655359 SZ589862:TD655359 ACV589862:ACZ655359 AMR589862:AMV655359 AWN589862:AWR655359 BGJ589862:BGN655359 BQF589862:BQJ655359 CAB589862:CAF655359 CJX589862:CKB655359 CTT589862:CTX655359 DDP589862:DDT655359 DNL589862:DNP655359 DXH589862:DXL655359 EHD589862:EHH655359 EQZ589862:ERD655359 FAV589862:FAZ655359 FKR589862:FKV655359 FUN589862:FUR655359 GEJ589862:GEN655359 GOF589862:GOJ655359 GYB589862:GYF655359 HHX589862:HIB655359 HRT589862:HRX655359 IBP589862:IBT655359 ILL589862:ILP655359 IVH589862:IVL655359 JFD589862:JFH655359 JOZ589862:JPD655359 JYV589862:JYZ655359 KIR589862:KIV655359 KSN589862:KSR655359 LCJ589862:LCN655359 LMF589862:LMJ655359 LWB589862:LWF655359 MFX589862:MGB655359 MPT589862:MPX655359 MZP589862:MZT655359 NJL589862:NJP655359 NTH589862:NTL655359 ODD589862:ODH655359 OMZ589862:OND655359 OWV589862:OWZ655359 PGR589862:PGV655359 PQN589862:PQR655359 QAJ589862:QAN655359 QKF589862:QKJ655359 QUB589862:QUF655359 RDX589862:REB655359 RNT589862:RNX655359 RXP589862:RXT655359 SHL589862:SHP655359 SRH589862:SRL655359 TBD589862:TBH655359 TKZ589862:TLD655359 TUV589862:TUZ655359 UER589862:UEV655359 UON589862:UOR655359 UYJ589862:UYN655359 VIF589862:VIJ655359 VSB589862:VSF655359 WBX589862:WCB655359 WLT589862:WLX655359 WVP589862:WVT655359 JD655398:JH720895 SZ655398:TD720895 ACV655398:ACZ720895 AMR655398:AMV720895 AWN655398:AWR720895 BGJ655398:BGN720895 BQF655398:BQJ720895 CAB655398:CAF720895 CJX655398:CKB720895 CTT655398:CTX720895 DDP655398:DDT720895 DNL655398:DNP720895 DXH655398:DXL720895 EHD655398:EHH720895 EQZ655398:ERD720895 FAV655398:FAZ720895 FKR655398:FKV720895 FUN655398:FUR720895 GEJ655398:GEN720895 GOF655398:GOJ720895 GYB655398:GYF720895 HHX655398:HIB720895 HRT655398:HRX720895 IBP655398:IBT720895 ILL655398:ILP720895 IVH655398:IVL720895 JFD655398:JFH720895 JOZ655398:JPD720895 JYV655398:JYZ720895 KIR655398:KIV720895 KSN655398:KSR720895 LCJ655398:LCN720895 LMF655398:LMJ720895 LWB655398:LWF720895 MFX655398:MGB720895 MPT655398:MPX720895 MZP655398:MZT720895 NJL655398:NJP720895 NTH655398:NTL720895 ODD655398:ODH720895 OMZ655398:OND720895 OWV655398:OWZ720895 PGR655398:PGV720895 PQN655398:PQR720895 QAJ655398:QAN720895 QKF655398:QKJ720895 QUB655398:QUF720895 RDX655398:REB720895 RNT655398:RNX720895 RXP655398:RXT720895 SHL655398:SHP720895 SRH655398:SRL720895 TBD655398:TBH720895 TKZ655398:TLD720895 TUV655398:TUZ720895 UER655398:UEV720895 UON655398:UOR720895 UYJ655398:UYN720895 VIF655398:VIJ720895 VSB655398:VSF720895 WBX655398:WCB720895 WLT655398:WLX720895 WVP655398:WVT720895 JD720934:JH786431 SZ720934:TD786431 ACV720934:ACZ786431 AMR720934:AMV786431 AWN720934:AWR786431 BGJ720934:BGN786431 BQF720934:BQJ786431 CAB720934:CAF786431 CJX720934:CKB786431 CTT720934:CTX786431 DDP720934:DDT786431 DNL720934:DNP786431 DXH720934:DXL786431 EHD720934:EHH786431 EQZ720934:ERD786431 FAV720934:FAZ786431 FKR720934:FKV786431 FUN720934:FUR786431 GEJ720934:GEN786431 GOF720934:GOJ786431 GYB720934:GYF786431 HHX720934:HIB786431 HRT720934:HRX786431 IBP720934:IBT786431 ILL720934:ILP786431 IVH720934:IVL786431 JFD720934:JFH786431 JOZ720934:JPD786431 JYV720934:JYZ786431 KIR720934:KIV786431 KSN720934:KSR786431 LCJ720934:LCN786431 LMF720934:LMJ786431 LWB720934:LWF786431 MFX720934:MGB786431 MPT720934:MPX786431 MZP720934:MZT786431 NJL720934:NJP786431 NTH720934:NTL786431 ODD720934:ODH786431 OMZ720934:OND786431 OWV720934:OWZ786431 PGR720934:PGV786431 PQN720934:PQR786431 QAJ720934:QAN786431 QKF720934:QKJ786431 QUB720934:QUF786431 RDX720934:REB786431 RNT720934:RNX786431 RXP720934:RXT786431 SHL720934:SHP786431 SRH720934:SRL786431 TBD720934:TBH786431 TKZ720934:TLD786431 TUV720934:TUZ786431 UER720934:UEV786431 UON720934:UOR786431 UYJ720934:UYN786431 VIF720934:VIJ786431 VSB720934:VSF786431 WBX720934:WCB786431 WLT720934:WLX786431 WVP720934:WVT786431 JD786470:JH851967 SZ786470:TD851967 ACV786470:ACZ851967 AMR786470:AMV851967 AWN786470:AWR851967 BGJ786470:BGN851967 BQF786470:BQJ851967 CAB786470:CAF851967 CJX786470:CKB851967 CTT786470:CTX851967 DDP786470:DDT851967 DNL786470:DNP851967 DXH786470:DXL851967 EHD786470:EHH851967 EQZ786470:ERD851967 FAV786470:FAZ851967 FKR786470:FKV851967 FUN786470:FUR851967 GEJ786470:GEN851967 GOF786470:GOJ851967 GYB786470:GYF851967 HHX786470:HIB851967 HRT786470:HRX851967 IBP786470:IBT851967 ILL786470:ILP851967 IVH786470:IVL851967 JFD786470:JFH851967 JOZ786470:JPD851967 JYV786470:JYZ851967 KIR786470:KIV851967 KSN786470:KSR851967 LCJ786470:LCN851967 LMF786470:LMJ851967 LWB786470:LWF851967 MFX786470:MGB851967 MPT786470:MPX851967 MZP786470:MZT851967 NJL786470:NJP851967 NTH786470:NTL851967 ODD786470:ODH851967 OMZ786470:OND851967 OWV786470:OWZ851967 PGR786470:PGV851967 PQN786470:PQR851967 QAJ786470:QAN851967 QKF786470:QKJ851967 QUB786470:QUF851967 RDX786470:REB851967 RNT786470:RNX851967 RXP786470:RXT851967 SHL786470:SHP851967 SRH786470:SRL851967 TBD786470:TBH851967 TKZ786470:TLD851967 TUV786470:TUZ851967 UER786470:UEV851967 UON786470:UOR851967 UYJ786470:UYN851967 VIF786470:VIJ851967 VSB786470:VSF851967 WBX786470:WCB851967 WLT786470:WLX851967 WVP786470:WVT851967 JD852006:JH917503 SZ852006:TD917503 ACV852006:ACZ917503 AMR852006:AMV917503 AWN852006:AWR917503 BGJ852006:BGN917503 BQF852006:BQJ917503 CAB852006:CAF917503 CJX852006:CKB917503 CTT852006:CTX917503 DDP852006:DDT917503 DNL852006:DNP917503 DXH852006:DXL917503 EHD852006:EHH917503 EQZ852006:ERD917503 FAV852006:FAZ917503 FKR852006:FKV917503 FUN852006:FUR917503 GEJ852006:GEN917503 GOF852006:GOJ917503 GYB852006:GYF917503 HHX852006:HIB917503 HRT852006:HRX917503 IBP852006:IBT917503 ILL852006:ILP917503 IVH852006:IVL917503 JFD852006:JFH917503 JOZ852006:JPD917503 JYV852006:JYZ917503 KIR852006:KIV917503 KSN852006:KSR917503 LCJ852006:LCN917503 LMF852006:LMJ917503 LWB852006:LWF917503 MFX852006:MGB917503 MPT852006:MPX917503 MZP852006:MZT917503 NJL852006:NJP917503 NTH852006:NTL917503 ODD852006:ODH917503 OMZ852006:OND917503 OWV852006:OWZ917503 PGR852006:PGV917503 PQN852006:PQR917503 QAJ852006:QAN917503 QKF852006:QKJ917503 QUB852006:QUF917503 RDX852006:REB917503 RNT852006:RNX917503 RXP852006:RXT917503 SHL852006:SHP917503 SRH852006:SRL917503 TBD852006:TBH917503 TKZ852006:TLD917503 TUV852006:TUZ917503 UER852006:UEV917503 UON852006:UOR917503 UYJ852006:UYN917503 VIF852006:VIJ917503 VSB852006:VSF917503 WBX852006:WCB917503 WLT852006:WLX917503 WVP852006:WVT917503 JD917542:JH983039 SZ917542:TD983039 ACV917542:ACZ983039 AMR917542:AMV983039 AWN917542:AWR983039 BGJ917542:BGN983039 BQF917542:BQJ983039 CAB917542:CAF983039 CJX917542:CKB983039 CTT917542:CTX983039 DDP917542:DDT983039 DNL917542:DNP983039 DXH917542:DXL983039 EHD917542:EHH983039 EQZ917542:ERD983039 FAV917542:FAZ983039 FKR917542:FKV983039 FUN917542:FUR983039 GEJ917542:GEN983039 GOF917542:GOJ983039 GYB917542:GYF983039 HHX917542:HIB983039 HRT917542:HRX983039 IBP917542:IBT983039 ILL917542:ILP983039 IVH917542:IVL983039 JFD917542:JFH983039 JOZ917542:JPD983039 JYV917542:JYZ983039 KIR917542:KIV983039 KSN917542:KSR983039 LCJ917542:LCN983039 LMF917542:LMJ983039 LWB917542:LWF983039 MFX917542:MGB983039 MPT917542:MPX983039 MZP917542:MZT983039 NJL917542:NJP983039 NTH917542:NTL983039 ODD917542:ODH983039 OMZ917542:OND983039 OWV917542:OWZ983039 PGR917542:PGV983039 PQN917542:PQR983039 QAJ917542:QAN983039 QKF917542:QKJ983039 QUB917542:QUF983039 RDX917542:REB983039 RNT917542:RNX983039 RXP917542:RXT983039 SHL917542:SHP983039 SRH917542:SRL983039 TBD917542:TBH983039 TKZ917542:TLD983039 TUV917542:TUZ983039 UER917542:UEV983039 UON917542:UOR983039 UYJ917542:UYN983039 VIF917542:VIJ983039 VSB917542:VSF983039 WBX917542:WCB983039 WLT917542:WLX983039 WVP917542:WVT983039 JD983078:JH1048576 SZ983078:TD1048576 ACV983078:ACZ1048576 AMR983078:AMV1048576 AWN983078:AWR1048576 BGJ983078:BGN1048576 BQF983078:BQJ1048576 CAB983078:CAF1048576 CJX983078:CKB1048576 CTT983078:CTX1048576 DDP983078:DDT1048576 DNL983078:DNP1048576 DXH983078:DXL1048576 EHD983078:EHH1048576 EQZ983078:ERD1048576 FAV983078:FAZ1048576 FKR983078:FKV1048576 FUN983078:FUR1048576 GEJ983078:GEN1048576 GOF983078:GOJ1048576 GYB983078:GYF1048576 HHX983078:HIB1048576 HRT983078:HRX1048576 IBP983078:IBT1048576 ILL983078:ILP1048576 IVH983078:IVL1048576 JFD983078:JFH1048576 JOZ983078:JPD1048576 JYV983078:JYZ1048576 KIR983078:KIV1048576 KSN983078:KSR1048576 LCJ983078:LCN1048576 LMF983078:LMJ1048576 LWB983078:LWF1048576 MFX983078:MGB1048576 MPT983078:MPX1048576 MZP983078:MZT1048576 NJL983078:NJP1048576 NTH983078:NTL1048576 ODD983078:ODH1048576 OMZ983078:OND1048576 OWV983078:OWZ1048576 PGR983078:PGV1048576 PQN983078:PQR1048576 QAJ983078:QAN1048576 QKF983078:QKJ1048576 QUB983078:QUF1048576 RDX983078:REB1048576 RNT983078:RNX1048576 RXP983078:RXT1048576 SHL983078:SHP1048576 SRH983078:SRL1048576 TBD983078:TBH1048576 TKZ983078:TLD1048576 TUV983078:TUZ1048576 UER983078:UEV1048576 UON983078:UOR1048576 UYJ983078:UYN1048576 VIF983078:VIJ1048576 VSB983078:VSF1048576 WBX983078:WCB1048576 WLT983078:WLX1048576 WVP983078:WVT1048576 JD65571:JH65571 SZ65571:TD65571 ACV65571:ACZ65571 AMR65571:AMV65571 AWN65571:AWR65571 BGJ65571:BGN65571 BQF65571:BQJ65571 CAB65571:CAF65571 CJX65571:CKB65571 CTT65571:CTX65571 DDP65571:DDT65571 DNL65571:DNP65571 DXH65571:DXL65571 EHD65571:EHH65571 EQZ65571:ERD65571 FAV65571:FAZ65571 FKR65571:FKV65571 FUN65571:FUR65571 GEJ65571:GEN65571 GOF65571:GOJ65571 GYB65571:GYF65571 HHX65571:HIB65571 HRT65571:HRX65571 IBP65571:IBT65571 ILL65571:ILP65571 IVH65571:IVL65571 JFD65571:JFH65571 JOZ65571:JPD65571 JYV65571:JYZ65571 KIR65571:KIV65571 KSN65571:KSR65571 LCJ65571:LCN65571 LMF65571:LMJ65571 LWB65571:LWF65571 MFX65571:MGB65571 MPT65571:MPX65571 MZP65571:MZT65571 NJL65571:NJP65571 NTH65571:NTL65571 ODD65571:ODH65571 OMZ65571:OND65571 OWV65571:OWZ65571 PGR65571:PGV65571 PQN65571:PQR65571 QAJ65571:QAN65571 QKF65571:QKJ65571 QUB65571:QUF65571 RDX65571:REB65571 RNT65571:RNX65571 RXP65571:RXT65571 SHL65571:SHP65571 SRH65571:SRL65571 TBD65571:TBH65571 TKZ65571:TLD65571 TUV65571:TUZ65571 UER65571:UEV65571 UON65571:UOR65571 UYJ65571:UYN65571 VIF65571:VIJ65571 VSB65571:VSF65571 WBX65571:WCB65571 WLT65571:WLX65571 WVP65571:WVT65571 JD131107:JH131107 SZ131107:TD131107 ACV131107:ACZ131107 AMR131107:AMV131107 AWN131107:AWR131107 BGJ131107:BGN131107 BQF131107:BQJ131107 CAB131107:CAF131107 CJX131107:CKB131107 CTT131107:CTX131107 DDP131107:DDT131107 DNL131107:DNP131107 DXH131107:DXL131107 EHD131107:EHH131107 EQZ131107:ERD131107 FAV131107:FAZ131107 FKR131107:FKV131107 FUN131107:FUR131107 GEJ131107:GEN131107 GOF131107:GOJ131107 GYB131107:GYF131107 HHX131107:HIB131107 HRT131107:HRX131107 IBP131107:IBT131107 ILL131107:ILP131107 IVH131107:IVL131107 JFD131107:JFH131107 JOZ131107:JPD131107 JYV131107:JYZ131107 KIR131107:KIV131107 KSN131107:KSR131107 LCJ131107:LCN131107 LMF131107:LMJ131107 LWB131107:LWF131107 MFX131107:MGB131107 MPT131107:MPX131107 MZP131107:MZT131107 NJL131107:NJP131107 NTH131107:NTL131107 ODD131107:ODH131107 OMZ131107:OND131107 OWV131107:OWZ131107 PGR131107:PGV131107 PQN131107:PQR131107 QAJ131107:QAN131107 QKF131107:QKJ131107 QUB131107:QUF131107 RDX131107:REB131107 RNT131107:RNX131107 RXP131107:RXT131107 SHL131107:SHP131107 SRH131107:SRL131107 TBD131107:TBH131107 TKZ131107:TLD131107 TUV131107:TUZ131107 UER131107:UEV131107 UON131107:UOR131107 UYJ131107:UYN131107 VIF131107:VIJ131107 VSB131107:VSF131107 WBX131107:WCB131107 WLT131107:WLX131107 WVP131107:WVT131107 JD196643:JH196643 SZ196643:TD196643 ACV196643:ACZ196643 AMR196643:AMV196643 AWN196643:AWR196643 BGJ196643:BGN196643 BQF196643:BQJ196643 CAB196643:CAF196643 CJX196643:CKB196643 CTT196643:CTX196643 DDP196643:DDT196643 DNL196643:DNP196643 DXH196643:DXL196643 EHD196643:EHH196643 EQZ196643:ERD196643 FAV196643:FAZ196643 FKR196643:FKV196643 FUN196643:FUR196643 GEJ196643:GEN196643 GOF196643:GOJ196643 GYB196643:GYF196643 HHX196643:HIB196643 HRT196643:HRX196643 IBP196643:IBT196643 ILL196643:ILP196643 IVH196643:IVL196643 JFD196643:JFH196643 JOZ196643:JPD196643 JYV196643:JYZ196643 KIR196643:KIV196643 KSN196643:KSR196643 LCJ196643:LCN196643 LMF196643:LMJ196643 LWB196643:LWF196643 MFX196643:MGB196643 MPT196643:MPX196643 MZP196643:MZT196643 NJL196643:NJP196643 NTH196643:NTL196643 ODD196643:ODH196643 OMZ196643:OND196643 OWV196643:OWZ196643 PGR196643:PGV196643 PQN196643:PQR196643 QAJ196643:QAN196643 QKF196643:QKJ196643 QUB196643:QUF196643 RDX196643:REB196643 RNT196643:RNX196643 RXP196643:RXT196643 SHL196643:SHP196643 SRH196643:SRL196643 TBD196643:TBH196643 TKZ196643:TLD196643 TUV196643:TUZ196643 UER196643:UEV196643 UON196643:UOR196643 UYJ196643:UYN196643 VIF196643:VIJ196643 VSB196643:VSF196643 WBX196643:WCB196643 WLT196643:WLX196643 WVP196643:WVT196643 JD262179:JH262179 SZ262179:TD262179 ACV262179:ACZ262179 AMR262179:AMV262179 AWN262179:AWR262179 BGJ262179:BGN262179 BQF262179:BQJ262179 CAB262179:CAF262179 CJX262179:CKB262179 CTT262179:CTX262179 DDP262179:DDT262179 DNL262179:DNP262179 DXH262179:DXL262179 EHD262179:EHH262179 EQZ262179:ERD262179 FAV262179:FAZ262179 FKR262179:FKV262179 FUN262179:FUR262179 GEJ262179:GEN262179 GOF262179:GOJ262179 GYB262179:GYF262179 HHX262179:HIB262179 HRT262179:HRX262179 IBP262179:IBT262179 ILL262179:ILP262179 IVH262179:IVL262179 JFD262179:JFH262179 JOZ262179:JPD262179 JYV262179:JYZ262179 KIR262179:KIV262179 KSN262179:KSR262179 LCJ262179:LCN262179 LMF262179:LMJ262179 LWB262179:LWF262179 MFX262179:MGB262179 MPT262179:MPX262179 MZP262179:MZT262179 NJL262179:NJP262179 NTH262179:NTL262179 ODD262179:ODH262179 OMZ262179:OND262179 OWV262179:OWZ262179 PGR262179:PGV262179 PQN262179:PQR262179 QAJ262179:QAN262179 QKF262179:QKJ262179 QUB262179:QUF262179 RDX262179:REB262179 RNT262179:RNX262179 RXP262179:RXT262179 SHL262179:SHP262179 SRH262179:SRL262179 TBD262179:TBH262179 TKZ262179:TLD262179 TUV262179:TUZ262179 UER262179:UEV262179 UON262179:UOR262179 UYJ262179:UYN262179 VIF262179:VIJ262179 VSB262179:VSF262179 WBX262179:WCB262179 WLT262179:WLX262179 WVP262179:WVT262179 JD327715:JH327715 SZ327715:TD327715 ACV327715:ACZ327715 AMR327715:AMV327715 AWN327715:AWR327715 BGJ327715:BGN327715 BQF327715:BQJ327715 CAB327715:CAF327715 CJX327715:CKB327715 CTT327715:CTX327715 DDP327715:DDT327715 DNL327715:DNP327715 DXH327715:DXL327715 EHD327715:EHH327715 EQZ327715:ERD327715 FAV327715:FAZ327715 FKR327715:FKV327715 FUN327715:FUR327715 GEJ327715:GEN327715 GOF327715:GOJ327715 GYB327715:GYF327715 HHX327715:HIB327715 HRT327715:HRX327715 IBP327715:IBT327715 ILL327715:ILP327715 IVH327715:IVL327715 JFD327715:JFH327715 JOZ327715:JPD327715 JYV327715:JYZ327715 KIR327715:KIV327715 KSN327715:KSR327715 LCJ327715:LCN327715 LMF327715:LMJ327715 LWB327715:LWF327715 MFX327715:MGB327715 MPT327715:MPX327715 MZP327715:MZT327715 NJL327715:NJP327715 NTH327715:NTL327715 ODD327715:ODH327715 OMZ327715:OND327715 OWV327715:OWZ327715 PGR327715:PGV327715 PQN327715:PQR327715 QAJ327715:QAN327715 QKF327715:QKJ327715 QUB327715:QUF327715 RDX327715:REB327715 RNT327715:RNX327715 RXP327715:RXT327715 SHL327715:SHP327715 SRH327715:SRL327715 TBD327715:TBH327715 TKZ327715:TLD327715 TUV327715:TUZ327715 UER327715:UEV327715 UON327715:UOR327715 UYJ327715:UYN327715 VIF327715:VIJ327715 VSB327715:VSF327715 WBX327715:WCB327715 WLT327715:WLX327715 WVP327715:WVT327715 JD393251:JH393251 SZ393251:TD393251 ACV393251:ACZ393251 AMR393251:AMV393251 AWN393251:AWR393251 BGJ393251:BGN393251 BQF393251:BQJ393251 CAB393251:CAF393251 CJX393251:CKB393251 CTT393251:CTX393251 DDP393251:DDT393251 DNL393251:DNP393251 DXH393251:DXL393251 EHD393251:EHH393251 EQZ393251:ERD393251 FAV393251:FAZ393251 FKR393251:FKV393251 FUN393251:FUR393251 GEJ393251:GEN393251 GOF393251:GOJ393251 GYB393251:GYF393251 HHX393251:HIB393251 HRT393251:HRX393251 IBP393251:IBT393251 ILL393251:ILP393251 IVH393251:IVL393251 JFD393251:JFH393251 JOZ393251:JPD393251 JYV393251:JYZ393251 KIR393251:KIV393251 KSN393251:KSR393251 LCJ393251:LCN393251 LMF393251:LMJ393251 LWB393251:LWF393251 MFX393251:MGB393251 MPT393251:MPX393251 MZP393251:MZT393251 NJL393251:NJP393251 NTH393251:NTL393251 ODD393251:ODH393251 OMZ393251:OND393251 OWV393251:OWZ393251 PGR393251:PGV393251 PQN393251:PQR393251 QAJ393251:QAN393251 QKF393251:QKJ393251 QUB393251:QUF393251 RDX393251:REB393251 RNT393251:RNX393251 RXP393251:RXT393251 SHL393251:SHP393251 SRH393251:SRL393251 TBD393251:TBH393251 TKZ393251:TLD393251 TUV393251:TUZ393251 UER393251:UEV393251 UON393251:UOR393251 UYJ393251:UYN393251 VIF393251:VIJ393251 VSB393251:VSF393251 WBX393251:WCB393251 WLT393251:WLX393251 WVP393251:WVT393251 JD458787:JH458787 SZ458787:TD458787 ACV458787:ACZ458787 AMR458787:AMV458787 AWN458787:AWR458787 BGJ458787:BGN458787 BQF458787:BQJ458787 CAB458787:CAF458787 CJX458787:CKB458787 CTT458787:CTX458787 DDP458787:DDT458787 DNL458787:DNP458787 DXH458787:DXL458787 EHD458787:EHH458787 EQZ458787:ERD458787 FAV458787:FAZ458787 FKR458787:FKV458787 FUN458787:FUR458787 GEJ458787:GEN458787 GOF458787:GOJ458787 GYB458787:GYF458787 HHX458787:HIB458787 HRT458787:HRX458787 IBP458787:IBT458787 ILL458787:ILP458787 IVH458787:IVL458787 JFD458787:JFH458787 JOZ458787:JPD458787 JYV458787:JYZ458787 KIR458787:KIV458787 KSN458787:KSR458787 LCJ458787:LCN458787 LMF458787:LMJ458787 LWB458787:LWF458787 MFX458787:MGB458787 MPT458787:MPX458787 MZP458787:MZT458787 NJL458787:NJP458787 NTH458787:NTL458787 ODD458787:ODH458787 OMZ458787:OND458787 OWV458787:OWZ458787 PGR458787:PGV458787 PQN458787:PQR458787 QAJ458787:QAN458787 QKF458787:QKJ458787 QUB458787:QUF458787 RDX458787:REB458787 RNT458787:RNX458787 RXP458787:RXT458787 SHL458787:SHP458787 SRH458787:SRL458787 TBD458787:TBH458787 TKZ458787:TLD458787 TUV458787:TUZ458787 UER458787:UEV458787 UON458787:UOR458787 UYJ458787:UYN458787 VIF458787:VIJ458787 VSB458787:VSF458787 WBX458787:WCB458787 WLT458787:WLX458787 WVP458787:WVT458787 JD524323:JH524323 SZ524323:TD524323 ACV524323:ACZ524323 AMR524323:AMV524323 AWN524323:AWR524323 BGJ524323:BGN524323 BQF524323:BQJ524323 CAB524323:CAF524323 CJX524323:CKB524323 CTT524323:CTX524323 DDP524323:DDT524323 DNL524323:DNP524323 DXH524323:DXL524323 EHD524323:EHH524323 EQZ524323:ERD524323 FAV524323:FAZ524323 FKR524323:FKV524323 FUN524323:FUR524323 GEJ524323:GEN524323 GOF524323:GOJ524323 GYB524323:GYF524323 HHX524323:HIB524323 HRT524323:HRX524323 IBP524323:IBT524323 ILL524323:ILP524323 IVH524323:IVL524323 JFD524323:JFH524323 JOZ524323:JPD524323 JYV524323:JYZ524323 KIR524323:KIV524323 KSN524323:KSR524323 LCJ524323:LCN524323 LMF524323:LMJ524323 LWB524323:LWF524323 MFX524323:MGB524323 MPT524323:MPX524323 MZP524323:MZT524323 NJL524323:NJP524323 NTH524323:NTL524323 ODD524323:ODH524323 OMZ524323:OND524323 OWV524323:OWZ524323 PGR524323:PGV524323 PQN524323:PQR524323 QAJ524323:QAN524323 QKF524323:QKJ524323 QUB524323:QUF524323 RDX524323:REB524323 RNT524323:RNX524323 RXP524323:RXT524323 SHL524323:SHP524323 SRH524323:SRL524323 TBD524323:TBH524323 TKZ524323:TLD524323 TUV524323:TUZ524323 UER524323:UEV524323 UON524323:UOR524323 UYJ524323:UYN524323 VIF524323:VIJ524323 VSB524323:VSF524323 WBX524323:WCB524323 WLT524323:WLX524323 WVP524323:WVT524323 JD589859:JH589859 SZ589859:TD589859 ACV589859:ACZ589859 AMR589859:AMV589859 AWN589859:AWR589859 BGJ589859:BGN589859 BQF589859:BQJ589859 CAB589859:CAF589859 CJX589859:CKB589859 CTT589859:CTX589859 DDP589859:DDT589859 DNL589859:DNP589859 DXH589859:DXL589859 EHD589859:EHH589859 EQZ589859:ERD589859 FAV589859:FAZ589859 FKR589859:FKV589859 FUN589859:FUR589859 GEJ589859:GEN589859 GOF589859:GOJ589859 GYB589859:GYF589859 HHX589859:HIB589859 HRT589859:HRX589859 IBP589859:IBT589859 ILL589859:ILP589859 IVH589859:IVL589859 JFD589859:JFH589859 JOZ589859:JPD589859 JYV589859:JYZ589859 KIR589859:KIV589859 KSN589859:KSR589859 LCJ589859:LCN589859 LMF589859:LMJ589859 LWB589859:LWF589859 MFX589859:MGB589859 MPT589859:MPX589859 MZP589859:MZT589859 NJL589859:NJP589859 NTH589859:NTL589859 ODD589859:ODH589859 OMZ589859:OND589859 OWV589859:OWZ589859 PGR589859:PGV589859 PQN589859:PQR589859 QAJ589859:QAN589859 QKF589859:QKJ589859 QUB589859:QUF589859 RDX589859:REB589859 RNT589859:RNX589859 RXP589859:RXT589859 SHL589859:SHP589859 SRH589859:SRL589859 TBD589859:TBH589859 TKZ589859:TLD589859 TUV589859:TUZ589859 UER589859:UEV589859 UON589859:UOR589859 UYJ589859:UYN589859 VIF589859:VIJ589859 VSB589859:VSF589859 WBX589859:WCB589859 WLT589859:WLX589859 WVP589859:WVT589859 JD655395:JH655395 SZ655395:TD655395 ACV655395:ACZ655395 AMR655395:AMV655395 AWN655395:AWR655395 BGJ655395:BGN655395 BQF655395:BQJ655395 CAB655395:CAF655395 CJX655395:CKB655395 CTT655395:CTX655395 DDP655395:DDT655395 DNL655395:DNP655395 DXH655395:DXL655395 EHD655395:EHH655395 EQZ655395:ERD655395 FAV655395:FAZ655395 FKR655395:FKV655395 FUN655395:FUR655395 GEJ655395:GEN655395 GOF655395:GOJ655395 GYB655395:GYF655395 HHX655395:HIB655395 HRT655395:HRX655395 IBP655395:IBT655395 ILL655395:ILP655395 IVH655395:IVL655395 JFD655395:JFH655395 JOZ655395:JPD655395 JYV655395:JYZ655395 KIR655395:KIV655395 KSN655395:KSR655395 LCJ655395:LCN655395 LMF655395:LMJ655395 LWB655395:LWF655395 MFX655395:MGB655395 MPT655395:MPX655395 MZP655395:MZT655395 NJL655395:NJP655395 NTH655395:NTL655395 ODD655395:ODH655395 OMZ655395:OND655395 OWV655395:OWZ655395 PGR655395:PGV655395 PQN655395:PQR655395 QAJ655395:QAN655395 QKF655395:QKJ655395 QUB655395:QUF655395 RDX655395:REB655395 RNT655395:RNX655395 RXP655395:RXT655395 SHL655395:SHP655395 SRH655395:SRL655395 TBD655395:TBH655395 TKZ655395:TLD655395 TUV655395:TUZ655395 UER655395:UEV655395 UON655395:UOR655395 UYJ655395:UYN655395 VIF655395:VIJ655395 VSB655395:VSF655395 WBX655395:WCB655395 WLT655395:WLX655395 WVP655395:WVT655395 JD720931:JH720931 SZ720931:TD720931 ACV720931:ACZ720931 AMR720931:AMV720931 AWN720931:AWR720931 BGJ720931:BGN720931 BQF720931:BQJ720931 CAB720931:CAF720931 CJX720931:CKB720931 CTT720931:CTX720931 DDP720931:DDT720931 DNL720931:DNP720931 DXH720931:DXL720931 EHD720931:EHH720931 EQZ720931:ERD720931 FAV720931:FAZ720931 FKR720931:FKV720931 FUN720931:FUR720931 GEJ720931:GEN720931 GOF720931:GOJ720931 GYB720931:GYF720931 HHX720931:HIB720931 HRT720931:HRX720931 IBP720931:IBT720931 ILL720931:ILP720931 IVH720931:IVL720931 JFD720931:JFH720931 JOZ720931:JPD720931 JYV720931:JYZ720931 KIR720931:KIV720931 KSN720931:KSR720931 LCJ720931:LCN720931 LMF720931:LMJ720931 LWB720931:LWF720931 MFX720931:MGB720931 MPT720931:MPX720931 MZP720931:MZT720931 NJL720931:NJP720931 NTH720931:NTL720931 ODD720931:ODH720931 OMZ720931:OND720931 OWV720931:OWZ720931 PGR720931:PGV720931 PQN720931:PQR720931 QAJ720931:QAN720931 QKF720931:QKJ720931 QUB720931:QUF720931 RDX720931:REB720931 RNT720931:RNX720931 RXP720931:RXT720931 SHL720931:SHP720931 SRH720931:SRL720931 TBD720931:TBH720931 TKZ720931:TLD720931 TUV720931:TUZ720931 UER720931:UEV720931 UON720931:UOR720931 UYJ720931:UYN720931 VIF720931:VIJ720931 VSB720931:VSF720931 WBX720931:WCB720931 WLT720931:WLX720931 WVP720931:WVT720931 JD786467:JH786467 SZ786467:TD786467 ACV786467:ACZ786467 AMR786467:AMV786467 AWN786467:AWR786467 BGJ786467:BGN786467 BQF786467:BQJ786467 CAB786467:CAF786467 CJX786467:CKB786467 CTT786467:CTX786467 DDP786467:DDT786467 DNL786467:DNP786467 DXH786467:DXL786467 EHD786467:EHH786467 EQZ786467:ERD786467 FAV786467:FAZ786467 FKR786467:FKV786467 FUN786467:FUR786467 GEJ786467:GEN786467 GOF786467:GOJ786467 GYB786467:GYF786467 HHX786467:HIB786467 HRT786467:HRX786467 IBP786467:IBT786467 ILL786467:ILP786467 IVH786467:IVL786467 JFD786467:JFH786467 JOZ786467:JPD786467 JYV786467:JYZ786467 KIR786467:KIV786467 KSN786467:KSR786467 LCJ786467:LCN786467 LMF786467:LMJ786467 LWB786467:LWF786467 MFX786467:MGB786467 MPT786467:MPX786467 MZP786467:MZT786467 NJL786467:NJP786467 NTH786467:NTL786467 ODD786467:ODH786467 OMZ786467:OND786467 OWV786467:OWZ786467 PGR786467:PGV786467 PQN786467:PQR786467 QAJ786467:QAN786467 QKF786467:QKJ786467 QUB786467:QUF786467 RDX786467:REB786467 RNT786467:RNX786467 RXP786467:RXT786467 SHL786467:SHP786467 SRH786467:SRL786467 TBD786467:TBH786467 TKZ786467:TLD786467 TUV786467:TUZ786467 UER786467:UEV786467 UON786467:UOR786467 UYJ786467:UYN786467 VIF786467:VIJ786467 VSB786467:VSF786467 WBX786467:WCB786467 WLT786467:WLX786467 WVP786467:WVT786467 JD852003:JH852003 SZ852003:TD852003 ACV852003:ACZ852003 AMR852003:AMV852003 AWN852003:AWR852003 BGJ852003:BGN852003 BQF852003:BQJ852003 CAB852003:CAF852003 CJX852003:CKB852003 CTT852003:CTX852003 DDP852003:DDT852003 DNL852003:DNP852003 DXH852003:DXL852003 EHD852003:EHH852003 EQZ852003:ERD852003 FAV852003:FAZ852003 FKR852003:FKV852003 FUN852003:FUR852003 GEJ852003:GEN852003 GOF852003:GOJ852003 GYB852003:GYF852003 HHX852003:HIB852003 HRT852003:HRX852003 IBP852003:IBT852003 ILL852003:ILP852003 IVH852003:IVL852003 JFD852003:JFH852003 JOZ852003:JPD852003 JYV852003:JYZ852003 KIR852003:KIV852003 KSN852003:KSR852003 LCJ852003:LCN852003 LMF852003:LMJ852003 LWB852003:LWF852003 MFX852003:MGB852003 MPT852003:MPX852003 MZP852003:MZT852003 NJL852003:NJP852003 NTH852003:NTL852003 ODD852003:ODH852003 OMZ852003:OND852003 OWV852003:OWZ852003 PGR852003:PGV852003 PQN852003:PQR852003 QAJ852003:QAN852003 QKF852003:QKJ852003 QUB852003:QUF852003 RDX852003:REB852003 RNT852003:RNX852003 RXP852003:RXT852003 SHL852003:SHP852003 SRH852003:SRL852003 TBD852003:TBH852003 TKZ852003:TLD852003 TUV852003:TUZ852003 UER852003:UEV852003 UON852003:UOR852003 UYJ852003:UYN852003 VIF852003:VIJ852003 VSB852003:VSF852003 WBX852003:WCB852003 WLT852003:WLX852003 WVP852003:WVT852003 JD917539:JH917539 SZ917539:TD917539 ACV917539:ACZ917539 AMR917539:AMV917539 AWN917539:AWR917539 BGJ917539:BGN917539 BQF917539:BQJ917539 CAB917539:CAF917539 CJX917539:CKB917539 CTT917539:CTX917539 DDP917539:DDT917539 DNL917539:DNP917539 DXH917539:DXL917539 EHD917539:EHH917539 EQZ917539:ERD917539 FAV917539:FAZ917539 FKR917539:FKV917539 FUN917539:FUR917539 GEJ917539:GEN917539 GOF917539:GOJ917539 GYB917539:GYF917539 HHX917539:HIB917539 HRT917539:HRX917539 IBP917539:IBT917539 ILL917539:ILP917539 IVH917539:IVL917539 JFD917539:JFH917539 JOZ917539:JPD917539 JYV917539:JYZ917539 KIR917539:KIV917539 KSN917539:KSR917539 LCJ917539:LCN917539 LMF917539:LMJ917539 LWB917539:LWF917539 MFX917539:MGB917539 MPT917539:MPX917539 MZP917539:MZT917539 NJL917539:NJP917539 NTH917539:NTL917539 ODD917539:ODH917539 OMZ917539:OND917539 OWV917539:OWZ917539 PGR917539:PGV917539 PQN917539:PQR917539 QAJ917539:QAN917539 QKF917539:QKJ917539 QUB917539:QUF917539 RDX917539:REB917539 RNT917539:RNX917539 RXP917539:RXT917539 SHL917539:SHP917539 SRH917539:SRL917539 TBD917539:TBH917539 TKZ917539:TLD917539 TUV917539:TUZ917539 UER917539:UEV917539 UON917539:UOR917539 UYJ917539:UYN917539 VIF917539:VIJ917539 VSB917539:VSF917539 WBX917539:WCB917539 WLT917539:WLX917539 WVP917539:WVT917539 JD983075:JH983075 SZ983075:TD983075 ACV983075:ACZ983075 AMR983075:AMV983075 AWN983075:AWR983075 BGJ983075:BGN983075 BQF983075:BQJ983075 CAB983075:CAF983075 CJX983075:CKB983075 CTT983075:CTX983075 DDP983075:DDT983075 DNL983075:DNP983075 DXH983075:DXL983075 EHD983075:EHH983075 EQZ983075:ERD983075 FAV983075:FAZ983075 FKR983075:FKV983075 FUN983075:FUR983075 GEJ983075:GEN983075 GOF983075:GOJ983075 GYB983075:GYF983075 HHX983075:HIB983075 HRT983075:HRX983075 IBP983075:IBT983075 ILL983075:ILP983075 IVH983075:IVL983075 JFD983075:JFH983075 JOZ983075:JPD983075 JYV983075:JYZ983075 KIR983075:KIV983075 KSN983075:KSR983075 LCJ983075:LCN983075 LMF983075:LMJ983075 LWB983075:LWF983075 MFX983075:MGB983075 MPT983075:MPX983075 MZP983075:MZT983075 NJL983075:NJP983075 NTH983075:NTL983075 ODD983075:ODH983075 OMZ983075:OND983075 OWV983075:OWZ983075 PGR983075:PGV983075 PQN983075:PQR983075 QAJ983075:QAN983075 QKF983075:QKJ983075 QUB983075:QUF983075 RDX983075:REB983075 RNT983075:RNX983075 RXP983075:RXT983075 SHL983075:SHP983075 SRH983075:SRL983075 TBD983075:TBH983075 TKZ983075:TLD983075 TUV983075:TUZ983075 UER983075:UEV983075 UON983075:UOR983075 UYJ983075:UYN983075 VIF983075:VIJ983075 VSB983075:VSF983075 WBX983075:WCB983075 WLT983075:WLX983075 J983075:L983075 J917539:L917539 J852003:L852003 J786467:L786467 J720931:L720931 J655395:L655395 J589859:L589859 J524323:L524323 J458787:L458787 J393251:L393251 J327715:L327715 J262179:L262179 J196643:L196643 J131107:L131107 J65571:L65571 J983078:L1048576 J917542:L983039 J852006:L917503 J786470:L851967 J720934:L786431 J655398:L720895 J589862:L655359 J524326:L589823 J458790:L524287 J393254:L458751 J327718:L393215 J262182:L327679 J196646:L262143 J131110:L196607 J65574:L131071 J37:L65535">
      <formula1>"是,否"</formula1>
    </dataValidation>
    <dataValidation type="list" allowBlank="1" showInputMessage="1" showErrorMessage="1" sqref="WVN983056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VN18 WLR18 WBV18 VRZ18 VID18 UYH18 UOL18 UEP18 TUT18 TKX18 TBB18 SRF18 SHJ18 RXN18 RNR18 RDV18 QTZ18 QKD18 QAH18 PQL18 PGP18 OWT18 OMX18 ODB18 NTF18 NJJ18 MZN18 MPR18 MFV18 LVZ18 LMD18 LCH18 KSL18 KIP18 JYT18 JOX18 JFB18 IVF18 ILJ18 IBN18 HRR18 HHV18 GXZ18 GOD18 GEH18 FUL18 FKP18 FAT18 EQX18 EHB18 DXF18 DNJ18 DDN18 CTR18 CJV18 BZZ18 BQD18 BGH18 AWL18 AMP18 ACT18 SX18 JB18 WVN23 WLR23 WBV23 VRZ23 VID23 UYH23 UOL23 UEP23 TUT23 TKX23 TBB23 SRF23 SHJ23 RXN23 RNR23 RDV23 QTZ23 QKD23 QAH23 PQL23 PGP23 OWT23 OMX23 ODB23 NTF23 NJJ23 MZN23 MPR23 MFV23 LVZ23 LMD23 LCH23 KSL23 KIP23 JYT23 JOX23 JFB23 IVF23 ILJ23 IBN23 HRR23 HHV23 GXZ23 GOD23 GEH23 FUL23 FKP23 FAT23 EQX23 EHB23 DXF23 DNJ23 DDN23 CTR23 CJV23 BZZ23 BQD23 BGH23 AWL23 AMP23 ACT23 SX23 JB23 WVN28 WLR28 WBV28 VRZ28 VID28 UYH28 UOL28 UEP28 TUT28 TKX28 TBB28 SRF28 SHJ28 RXN28 RNR28 RDV28 QTZ28 QKD28 QAH28 PQL28 PGP28 OWT28 OMX28 ODB28 NTF28 NJJ28 MZN28 MPR28 MFV28 LVZ28 LMD28 LCH28 KSL28 KIP28 JYT28 JOX28 JFB28 IVF28 ILJ28 IBN28 HRR28 HHV28 GXZ28 GOD28 GEH28 FUL28 FKP28 FAT28 EQX28 EHB28 DXF28 DNJ28 DDN28 CTR28 CJV28 BZZ28 BQD28 BGH28 AWL28 AMP28 ACT28 SX28 JB28 WVN34 WLR34 WBV34 VRZ34 VID34 UYH34 UOL34 UEP34 TUT34 TKX34 TBB34 SRF34 SHJ34 RXN34 RNR34 RDV34 QTZ34 QKD34 QAH34 PQL34 PGP34 OWT34 OMX34 ODB34 NTF34 NJJ34 MZN34 MPR34 MFV34 LVZ34 LMD34 LCH34 KSL34 KIP34 JYT34 JOX34 JFB34 IVF34 ILJ34 IBN34 HRR34 HHV34 GXZ34 GOD34 GEH34 FUL34 FKP34 FAT34 EQX34 EHB34 DXF34 DNJ34 DDN34 CTR34 CJV34 BZZ34 BQD34 BGH34 AWL34 AMP34 ACT34 SX34 JB34 WVN37:WVN65535 WLR37:WLR65535 WBV37:WBV65535 VRZ37:VRZ65535 VID37:VID65535 UYH37:UYH65535 UOL37:UOL65535 UEP37:UEP65535 TUT37:TUT65535 TKX37:TKX65535 TBB37:TBB65535 SRF37:SRF65535 SHJ37:SHJ65535 RXN37:RXN65535 RNR37:RNR65535 RDV37:RDV65535 QTZ37:QTZ65535 QKD37:QKD65535 QAH37:QAH65535 PQL37:PQL65535 PGP37:PGP65535 OWT37:OWT65535 OMX37:OMX65535 ODB37:ODB65535 NTF37:NTF65535 NJJ37:NJJ65535 MZN37:MZN65535 MPR37:MPR65535 MFV37:MFV65535 LVZ37:LVZ65535 LMD37:LMD65535 LCH37:LCH65535 KSL37:KSL65535 KIP37:KIP65535 JYT37:JYT65535 JOX37:JOX65535 JFB37:JFB65535 IVF37:IVF65535 ILJ37:ILJ65535 IBN37:IBN65535 HRR37:HRR65535 HHV37:HHV65535 GXZ37:GXZ65535 GOD37:GOD65535 GEH37:GEH65535 FUL37:FUL65535 FKP37:FKP65535 FAT37:FAT65535 EQX37:EQX65535 EHB37:EHB65535 DXF37:DXF65535 DNJ37:DNJ65535 DDN37:DDN65535 CTR37:CTR65535 CJV37:CJV65535 BZZ37:BZZ65535 BQD37:BQD65535 BGH37:BGH65535 AWL37:AWL65535 AMP37:AMP65535 ACT37:ACT65535 SX37:SX65535 JB37:JB65535 JB65574:JB131071 SX65574:SX131071 ACT65574:ACT131071 AMP65574:AMP131071 AWL65574:AWL131071 BGH65574:BGH131071 BQD65574:BQD131071 BZZ65574:BZZ131071 CJV65574:CJV131071 CTR65574:CTR131071 DDN65574:DDN131071 DNJ65574:DNJ131071 DXF65574:DXF131071 EHB65574:EHB131071 EQX65574:EQX131071 FAT65574:FAT131071 FKP65574:FKP131071 FUL65574:FUL131071 GEH65574:GEH131071 GOD65574:GOD131071 GXZ65574:GXZ131071 HHV65574:HHV131071 HRR65574:HRR131071 IBN65574:IBN131071 ILJ65574:ILJ131071 IVF65574:IVF131071 JFB65574:JFB131071 JOX65574:JOX131071 JYT65574:JYT131071 KIP65574:KIP131071 KSL65574:KSL131071 LCH65574:LCH131071 LMD65574:LMD131071 LVZ65574:LVZ131071 MFV65574:MFV131071 MPR65574:MPR131071 MZN65574:MZN131071 NJJ65574:NJJ131071 NTF65574:NTF131071 ODB65574:ODB131071 OMX65574:OMX131071 OWT65574:OWT131071 PGP65574:PGP131071 PQL65574:PQL131071 QAH65574:QAH131071 QKD65574:QKD131071 QTZ65574:QTZ131071 RDV65574:RDV131071 RNR65574:RNR131071 RXN65574:RXN131071 SHJ65574:SHJ131071 SRF65574:SRF131071 TBB65574:TBB131071 TKX65574:TKX131071 TUT65574:TUT131071 UEP65574:UEP131071 UOL65574:UOL131071 UYH65574:UYH131071 VID65574:VID131071 VRZ65574:VRZ131071 WBV65574:WBV131071 WLR65574:WLR131071 WVN65574:WVN131071 JB131110:JB196607 SX131110:SX196607 ACT131110:ACT196607 AMP131110:AMP196607 AWL131110:AWL196607 BGH131110:BGH196607 BQD131110:BQD196607 BZZ131110:BZZ196607 CJV131110:CJV196607 CTR131110:CTR196607 DDN131110:DDN196607 DNJ131110:DNJ196607 DXF131110:DXF196607 EHB131110:EHB196607 EQX131110:EQX196607 FAT131110:FAT196607 FKP131110:FKP196607 FUL131110:FUL196607 GEH131110:GEH196607 GOD131110:GOD196607 GXZ131110:GXZ196607 HHV131110:HHV196607 HRR131110:HRR196607 IBN131110:IBN196607 ILJ131110:ILJ196607 IVF131110:IVF196607 JFB131110:JFB196607 JOX131110:JOX196607 JYT131110:JYT196607 KIP131110:KIP196607 KSL131110:KSL196607 LCH131110:LCH196607 LMD131110:LMD196607 LVZ131110:LVZ196607 MFV131110:MFV196607 MPR131110:MPR196607 MZN131110:MZN196607 NJJ131110:NJJ196607 NTF131110:NTF196607 ODB131110:ODB196607 OMX131110:OMX196607 OWT131110:OWT196607 PGP131110:PGP196607 PQL131110:PQL196607 QAH131110:QAH196607 QKD131110:QKD196607 QTZ131110:QTZ196607 RDV131110:RDV196607 RNR131110:RNR196607 RXN131110:RXN196607 SHJ131110:SHJ196607 SRF131110:SRF196607 TBB131110:TBB196607 TKX131110:TKX196607 TUT131110:TUT196607 UEP131110:UEP196607 UOL131110:UOL196607 UYH131110:UYH196607 VID131110:VID196607 VRZ131110:VRZ196607 WBV131110:WBV196607 WLR131110:WLR196607 WVN131110:WVN196607 JB196646:JB262143 SX196646:SX262143 ACT196646:ACT262143 AMP196646:AMP262143 AWL196646:AWL262143 BGH196646:BGH262143 BQD196646:BQD262143 BZZ196646:BZZ262143 CJV196646:CJV262143 CTR196646:CTR262143 DDN196646:DDN262143 DNJ196646:DNJ262143 DXF196646:DXF262143 EHB196646:EHB262143 EQX196646:EQX262143 FAT196646:FAT262143 FKP196646:FKP262143 FUL196646:FUL262143 GEH196646:GEH262143 GOD196646:GOD262143 GXZ196646:GXZ262143 HHV196646:HHV262143 HRR196646:HRR262143 IBN196646:IBN262143 ILJ196646:ILJ262143 IVF196646:IVF262143 JFB196646:JFB262143 JOX196646:JOX262143 JYT196646:JYT262143 KIP196646:KIP262143 KSL196646:KSL262143 LCH196646:LCH262143 LMD196646:LMD262143 LVZ196646:LVZ262143 MFV196646:MFV262143 MPR196646:MPR262143 MZN196646:MZN262143 NJJ196646:NJJ262143 NTF196646:NTF262143 ODB196646:ODB262143 OMX196646:OMX262143 OWT196646:OWT262143 PGP196646:PGP262143 PQL196646:PQL262143 QAH196646:QAH262143 QKD196646:QKD262143 QTZ196646:QTZ262143 RDV196646:RDV262143 RNR196646:RNR262143 RXN196646:RXN262143 SHJ196646:SHJ262143 SRF196646:SRF262143 TBB196646:TBB262143 TKX196646:TKX262143 TUT196646:TUT262143 UEP196646:UEP262143 UOL196646:UOL262143 UYH196646:UYH262143 VID196646:VID262143 VRZ196646:VRZ262143 WBV196646:WBV262143 WLR196646:WLR262143 WVN196646:WVN262143 JB262182:JB327679 SX262182:SX327679 ACT262182:ACT327679 AMP262182:AMP327679 AWL262182:AWL327679 BGH262182:BGH327679 BQD262182:BQD327679 BZZ262182:BZZ327679 CJV262182:CJV327679 CTR262182:CTR327679 DDN262182:DDN327679 DNJ262182:DNJ327679 DXF262182:DXF327679 EHB262182:EHB327679 EQX262182:EQX327679 FAT262182:FAT327679 FKP262182:FKP327679 FUL262182:FUL327679 GEH262182:GEH327679 GOD262182:GOD327679 GXZ262182:GXZ327679 HHV262182:HHV327679 HRR262182:HRR327679 IBN262182:IBN327679 ILJ262182:ILJ327679 IVF262182:IVF327679 JFB262182:JFB327679 JOX262182:JOX327679 JYT262182:JYT327679 KIP262182:KIP327679 KSL262182:KSL327679 LCH262182:LCH327679 LMD262182:LMD327679 LVZ262182:LVZ327679 MFV262182:MFV327679 MPR262182:MPR327679 MZN262182:MZN327679 NJJ262182:NJJ327679 NTF262182:NTF327679 ODB262182:ODB327679 OMX262182:OMX327679 OWT262182:OWT327679 PGP262182:PGP327679 PQL262182:PQL327679 QAH262182:QAH327679 QKD262182:QKD327679 QTZ262182:QTZ327679 RDV262182:RDV327679 RNR262182:RNR327679 RXN262182:RXN327679 SHJ262182:SHJ327679 SRF262182:SRF327679 TBB262182:TBB327679 TKX262182:TKX327679 TUT262182:TUT327679 UEP262182:UEP327679 UOL262182:UOL327679 UYH262182:UYH327679 VID262182:VID327679 VRZ262182:VRZ327679 WBV262182:WBV327679 WLR262182:WLR327679 WVN262182:WVN327679 JB327718:JB393215 SX327718:SX393215 ACT327718:ACT393215 AMP327718:AMP393215 AWL327718:AWL393215 BGH327718:BGH393215 BQD327718:BQD393215 BZZ327718:BZZ393215 CJV327718:CJV393215 CTR327718:CTR393215 DDN327718:DDN393215 DNJ327718:DNJ393215 DXF327718:DXF393215 EHB327718:EHB393215 EQX327718:EQX393215 FAT327718:FAT393215 FKP327718:FKP393215 FUL327718:FUL393215 GEH327718:GEH393215 GOD327718:GOD393215 GXZ327718:GXZ393215 HHV327718:HHV393215 HRR327718:HRR393215 IBN327718:IBN393215 ILJ327718:ILJ393215 IVF327718:IVF393215 JFB327718:JFB393215 JOX327718:JOX393215 JYT327718:JYT393215 KIP327718:KIP393215 KSL327718:KSL393215 LCH327718:LCH393215 LMD327718:LMD393215 LVZ327718:LVZ393215 MFV327718:MFV393215 MPR327718:MPR393215 MZN327718:MZN393215 NJJ327718:NJJ393215 NTF327718:NTF393215 ODB327718:ODB393215 OMX327718:OMX393215 OWT327718:OWT393215 PGP327718:PGP393215 PQL327718:PQL393215 QAH327718:QAH393215 QKD327718:QKD393215 QTZ327718:QTZ393215 RDV327718:RDV393215 RNR327718:RNR393215 RXN327718:RXN393215 SHJ327718:SHJ393215 SRF327718:SRF393215 TBB327718:TBB393215 TKX327718:TKX393215 TUT327718:TUT393215 UEP327718:UEP393215 UOL327718:UOL393215 UYH327718:UYH393215 VID327718:VID393215 VRZ327718:VRZ393215 WBV327718:WBV393215 WLR327718:WLR393215 WVN327718:WVN393215 JB393254:JB458751 SX393254:SX458751 ACT393254:ACT458751 AMP393254:AMP458751 AWL393254:AWL458751 BGH393254:BGH458751 BQD393254:BQD458751 BZZ393254:BZZ458751 CJV393254:CJV458751 CTR393254:CTR458751 DDN393254:DDN458751 DNJ393254:DNJ458751 DXF393254:DXF458751 EHB393254:EHB458751 EQX393254:EQX458751 FAT393254:FAT458751 FKP393254:FKP458751 FUL393254:FUL458751 GEH393254:GEH458751 GOD393254:GOD458751 GXZ393254:GXZ458751 HHV393254:HHV458751 HRR393254:HRR458751 IBN393254:IBN458751 ILJ393254:ILJ458751 IVF393254:IVF458751 JFB393254:JFB458751 JOX393254:JOX458751 JYT393254:JYT458751 KIP393254:KIP458751 KSL393254:KSL458751 LCH393254:LCH458751 LMD393254:LMD458751 LVZ393254:LVZ458751 MFV393254:MFV458751 MPR393254:MPR458751 MZN393254:MZN458751 NJJ393254:NJJ458751 NTF393254:NTF458751 ODB393254:ODB458751 OMX393254:OMX458751 OWT393254:OWT458751 PGP393254:PGP458751 PQL393254:PQL458751 QAH393254:QAH458751 QKD393254:QKD458751 QTZ393254:QTZ458751 RDV393254:RDV458751 RNR393254:RNR458751 RXN393254:RXN458751 SHJ393254:SHJ458751 SRF393254:SRF458751 TBB393254:TBB458751 TKX393254:TKX458751 TUT393254:TUT458751 UEP393254:UEP458751 UOL393254:UOL458751 UYH393254:UYH458751 VID393254:VID458751 VRZ393254:VRZ458751 WBV393254:WBV458751 WLR393254:WLR458751 WVN393254:WVN458751 JB458790:JB524287 SX458790:SX524287 ACT458790:ACT524287 AMP458790:AMP524287 AWL458790:AWL524287 BGH458790:BGH524287 BQD458790:BQD524287 BZZ458790:BZZ524287 CJV458790:CJV524287 CTR458790:CTR524287 DDN458790:DDN524287 DNJ458790:DNJ524287 DXF458790:DXF524287 EHB458790:EHB524287 EQX458790:EQX524287 FAT458790:FAT524287 FKP458790:FKP524287 FUL458790:FUL524287 GEH458790:GEH524287 GOD458790:GOD524287 GXZ458790:GXZ524287 HHV458790:HHV524287 HRR458790:HRR524287 IBN458790:IBN524287 ILJ458790:ILJ524287 IVF458790:IVF524287 JFB458790:JFB524287 JOX458790:JOX524287 JYT458790:JYT524287 KIP458790:KIP524287 KSL458790:KSL524287 LCH458790:LCH524287 LMD458790:LMD524287 LVZ458790:LVZ524287 MFV458790:MFV524287 MPR458790:MPR524287 MZN458790:MZN524287 NJJ458790:NJJ524287 NTF458790:NTF524287 ODB458790:ODB524287 OMX458790:OMX524287 OWT458790:OWT524287 PGP458790:PGP524287 PQL458790:PQL524287 QAH458790:QAH524287 QKD458790:QKD524287 QTZ458790:QTZ524287 RDV458790:RDV524287 RNR458790:RNR524287 RXN458790:RXN524287 SHJ458790:SHJ524287 SRF458790:SRF524287 TBB458790:TBB524287 TKX458790:TKX524287 TUT458790:TUT524287 UEP458790:UEP524287 UOL458790:UOL524287 UYH458790:UYH524287 VID458790:VID524287 VRZ458790:VRZ524287 WBV458790:WBV524287 WLR458790:WLR524287 WVN458790:WVN524287 JB524326:JB589823 SX524326:SX589823 ACT524326:ACT589823 AMP524326:AMP589823 AWL524326:AWL589823 BGH524326:BGH589823 BQD524326:BQD589823 BZZ524326:BZZ589823 CJV524326:CJV589823 CTR524326:CTR589823 DDN524326:DDN589823 DNJ524326:DNJ589823 DXF524326:DXF589823 EHB524326:EHB589823 EQX524326:EQX589823 FAT524326:FAT589823 FKP524326:FKP589823 FUL524326:FUL589823 GEH524326:GEH589823 GOD524326:GOD589823 GXZ524326:GXZ589823 HHV524326:HHV589823 HRR524326:HRR589823 IBN524326:IBN589823 ILJ524326:ILJ589823 IVF524326:IVF589823 JFB524326:JFB589823 JOX524326:JOX589823 JYT524326:JYT589823 KIP524326:KIP589823 KSL524326:KSL589823 LCH524326:LCH589823 LMD524326:LMD589823 LVZ524326:LVZ589823 MFV524326:MFV589823 MPR524326:MPR589823 MZN524326:MZN589823 NJJ524326:NJJ589823 NTF524326:NTF589823 ODB524326:ODB589823 OMX524326:OMX589823 OWT524326:OWT589823 PGP524326:PGP589823 PQL524326:PQL589823 QAH524326:QAH589823 QKD524326:QKD589823 QTZ524326:QTZ589823 RDV524326:RDV589823 RNR524326:RNR589823 RXN524326:RXN589823 SHJ524326:SHJ589823 SRF524326:SRF589823 TBB524326:TBB589823 TKX524326:TKX589823 TUT524326:TUT589823 UEP524326:UEP589823 UOL524326:UOL589823 UYH524326:UYH589823 VID524326:VID589823 VRZ524326:VRZ589823 WBV524326:WBV589823 WLR524326:WLR589823 WVN524326:WVN589823 JB589862:JB655359 SX589862:SX655359 ACT589862:ACT655359 AMP589862:AMP655359 AWL589862:AWL655359 BGH589862:BGH655359 BQD589862:BQD655359 BZZ589862:BZZ655359 CJV589862:CJV655359 CTR589862:CTR655359 DDN589862:DDN655359 DNJ589862:DNJ655359 DXF589862:DXF655359 EHB589862:EHB655359 EQX589862:EQX655359 FAT589862:FAT655359 FKP589862:FKP655359 FUL589862:FUL655359 GEH589862:GEH655359 GOD589862:GOD655359 GXZ589862:GXZ655359 HHV589862:HHV655359 HRR589862:HRR655359 IBN589862:IBN655359 ILJ589862:ILJ655359 IVF589862:IVF655359 JFB589862:JFB655359 JOX589862:JOX655359 JYT589862:JYT655359 KIP589862:KIP655359 KSL589862:KSL655359 LCH589862:LCH655359 LMD589862:LMD655359 LVZ589862:LVZ655359 MFV589862:MFV655359 MPR589862:MPR655359 MZN589862:MZN655359 NJJ589862:NJJ655359 NTF589862:NTF655359 ODB589862:ODB655359 OMX589862:OMX655359 OWT589862:OWT655359 PGP589862:PGP655359 PQL589862:PQL655359 QAH589862:QAH655359 QKD589862:QKD655359 QTZ589862:QTZ655359 RDV589862:RDV655359 RNR589862:RNR655359 RXN589862:RXN655359 SHJ589862:SHJ655359 SRF589862:SRF655359 TBB589862:TBB655359 TKX589862:TKX655359 TUT589862:TUT655359 UEP589862:UEP655359 UOL589862:UOL655359 UYH589862:UYH655359 VID589862:VID655359 VRZ589862:VRZ655359 WBV589862:WBV655359 WLR589862:WLR655359 WVN589862:WVN655359 JB655398:JB720895 SX655398:SX720895 ACT655398:ACT720895 AMP655398:AMP720895 AWL655398:AWL720895 BGH655398:BGH720895 BQD655398:BQD720895 BZZ655398:BZZ720895 CJV655398:CJV720895 CTR655398:CTR720895 DDN655398:DDN720895 DNJ655398:DNJ720895 DXF655398:DXF720895 EHB655398:EHB720895 EQX655398:EQX720895 FAT655398:FAT720895 FKP655398:FKP720895 FUL655398:FUL720895 GEH655398:GEH720895 GOD655398:GOD720895 GXZ655398:GXZ720895 HHV655398:HHV720895 HRR655398:HRR720895 IBN655398:IBN720895 ILJ655398:ILJ720895 IVF655398:IVF720895 JFB655398:JFB720895 JOX655398:JOX720895 JYT655398:JYT720895 KIP655398:KIP720895 KSL655398:KSL720895 LCH655398:LCH720895 LMD655398:LMD720895 LVZ655398:LVZ720895 MFV655398:MFV720895 MPR655398:MPR720895 MZN655398:MZN720895 NJJ655398:NJJ720895 NTF655398:NTF720895 ODB655398:ODB720895 OMX655398:OMX720895 OWT655398:OWT720895 PGP655398:PGP720895 PQL655398:PQL720895 QAH655398:QAH720895 QKD655398:QKD720895 QTZ655398:QTZ720895 RDV655398:RDV720895 RNR655398:RNR720895 RXN655398:RXN720895 SHJ655398:SHJ720895 SRF655398:SRF720895 TBB655398:TBB720895 TKX655398:TKX720895 TUT655398:TUT720895 UEP655398:UEP720895 UOL655398:UOL720895 UYH655398:UYH720895 VID655398:VID720895 VRZ655398:VRZ720895 WBV655398:WBV720895 WLR655398:WLR720895 WVN655398:WVN720895 JB720934:JB786431 SX720934:SX786431 ACT720934:ACT786431 AMP720934:AMP786431 AWL720934:AWL786431 BGH720934:BGH786431 BQD720934:BQD786431 BZZ720934:BZZ786431 CJV720934:CJV786431 CTR720934:CTR786431 DDN720934:DDN786431 DNJ720934:DNJ786431 DXF720934:DXF786431 EHB720934:EHB786431 EQX720934:EQX786431 FAT720934:FAT786431 FKP720934:FKP786431 FUL720934:FUL786431 GEH720934:GEH786431 GOD720934:GOD786431 GXZ720934:GXZ786431 HHV720934:HHV786431 HRR720934:HRR786431 IBN720934:IBN786431 ILJ720934:ILJ786431 IVF720934:IVF786431 JFB720934:JFB786431 JOX720934:JOX786431 JYT720934:JYT786431 KIP720934:KIP786431 KSL720934:KSL786431 LCH720934:LCH786431 LMD720934:LMD786431 LVZ720934:LVZ786431 MFV720934:MFV786431 MPR720934:MPR786431 MZN720934:MZN786431 NJJ720934:NJJ786431 NTF720934:NTF786431 ODB720934:ODB786431 OMX720934:OMX786431 OWT720934:OWT786431 PGP720934:PGP786431 PQL720934:PQL786431 QAH720934:QAH786431 QKD720934:QKD786431 QTZ720934:QTZ786431 RDV720934:RDV786431 RNR720934:RNR786431 RXN720934:RXN786431 SHJ720934:SHJ786431 SRF720934:SRF786431 TBB720934:TBB786431 TKX720934:TKX786431 TUT720934:TUT786431 UEP720934:UEP786431 UOL720934:UOL786431 UYH720934:UYH786431 VID720934:VID786431 VRZ720934:VRZ786431 WBV720934:WBV786431 WLR720934:WLR786431 WVN720934:WVN786431 JB786470:JB851967 SX786470:SX851967 ACT786470:ACT851967 AMP786470:AMP851967 AWL786470:AWL851967 BGH786470:BGH851967 BQD786470:BQD851967 BZZ786470:BZZ851967 CJV786470:CJV851967 CTR786470:CTR851967 DDN786470:DDN851967 DNJ786470:DNJ851967 DXF786470:DXF851967 EHB786470:EHB851967 EQX786470:EQX851967 FAT786470:FAT851967 FKP786470:FKP851967 FUL786470:FUL851967 GEH786470:GEH851967 GOD786470:GOD851967 GXZ786470:GXZ851967 HHV786470:HHV851967 HRR786470:HRR851967 IBN786470:IBN851967 ILJ786470:ILJ851967 IVF786470:IVF851967 JFB786470:JFB851967 JOX786470:JOX851967 JYT786470:JYT851967 KIP786470:KIP851967 KSL786470:KSL851967 LCH786470:LCH851967 LMD786470:LMD851967 LVZ786470:LVZ851967 MFV786470:MFV851967 MPR786470:MPR851967 MZN786470:MZN851967 NJJ786470:NJJ851967 NTF786470:NTF851967 ODB786470:ODB851967 OMX786470:OMX851967 OWT786470:OWT851967 PGP786470:PGP851967 PQL786470:PQL851967 QAH786470:QAH851967 QKD786470:QKD851967 QTZ786470:QTZ851967 RDV786470:RDV851967 RNR786470:RNR851967 RXN786470:RXN851967 SHJ786470:SHJ851967 SRF786470:SRF851967 TBB786470:TBB851967 TKX786470:TKX851967 TUT786470:TUT851967 UEP786470:UEP851967 UOL786470:UOL851967 UYH786470:UYH851967 VID786470:VID851967 VRZ786470:VRZ851967 WBV786470:WBV851967 WLR786470:WLR851967 WVN786470:WVN851967 JB852006:JB917503 SX852006:SX917503 ACT852006:ACT917503 AMP852006:AMP917503 AWL852006:AWL917503 BGH852006:BGH917503 BQD852006:BQD917503 BZZ852006:BZZ917503 CJV852006:CJV917503 CTR852006:CTR917503 DDN852006:DDN917503 DNJ852006:DNJ917503 DXF852006:DXF917503 EHB852006:EHB917503 EQX852006:EQX917503 FAT852006:FAT917503 FKP852006:FKP917503 FUL852006:FUL917503 GEH852006:GEH917503 GOD852006:GOD917503 GXZ852006:GXZ917503 HHV852006:HHV917503 HRR852006:HRR917503 IBN852006:IBN917503 ILJ852006:ILJ917503 IVF852006:IVF917503 JFB852006:JFB917503 JOX852006:JOX917503 JYT852006:JYT917503 KIP852006:KIP917503 KSL852006:KSL917503 LCH852006:LCH917503 LMD852006:LMD917503 LVZ852006:LVZ917503 MFV852006:MFV917503 MPR852006:MPR917503 MZN852006:MZN917503 NJJ852006:NJJ917503 NTF852006:NTF917503 ODB852006:ODB917503 OMX852006:OMX917503 OWT852006:OWT917503 PGP852006:PGP917503 PQL852006:PQL917503 QAH852006:QAH917503 QKD852006:QKD917503 QTZ852006:QTZ917503 RDV852006:RDV917503 RNR852006:RNR917503 RXN852006:RXN917503 SHJ852006:SHJ917503 SRF852006:SRF917503 TBB852006:TBB917503 TKX852006:TKX917503 TUT852006:TUT917503 UEP852006:UEP917503 UOL852006:UOL917503 UYH852006:UYH917503 VID852006:VID917503 VRZ852006:VRZ917503 WBV852006:WBV917503 WLR852006:WLR917503 WVN852006:WVN917503 JB917542:JB983039 SX917542:SX983039 ACT917542:ACT983039 AMP917542:AMP983039 AWL917542:AWL983039 BGH917542:BGH983039 BQD917542:BQD983039 BZZ917542:BZZ983039 CJV917542:CJV983039 CTR917542:CTR983039 DDN917542:DDN983039 DNJ917542:DNJ983039 DXF917542:DXF983039 EHB917542:EHB983039 EQX917542:EQX983039 FAT917542:FAT983039 FKP917542:FKP983039 FUL917542:FUL983039 GEH917542:GEH983039 GOD917542:GOD983039 GXZ917542:GXZ983039 HHV917542:HHV983039 HRR917542:HRR983039 IBN917542:IBN983039 ILJ917542:ILJ983039 IVF917542:IVF983039 JFB917542:JFB983039 JOX917542:JOX983039 JYT917542:JYT983039 KIP917542:KIP983039 KSL917542:KSL983039 LCH917542:LCH983039 LMD917542:LMD983039 LVZ917542:LVZ983039 MFV917542:MFV983039 MPR917542:MPR983039 MZN917542:MZN983039 NJJ917542:NJJ983039 NTF917542:NTF983039 ODB917542:ODB983039 OMX917542:OMX983039 OWT917542:OWT983039 PGP917542:PGP983039 PQL917542:PQL983039 QAH917542:QAH983039 QKD917542:QKD983039 QTZ917542:QTZ983039 RDV917542:RDV983039 RNR917542:RNR983039 RXN917542:RXN983039 SHJ917542:SHJ983039 SRF917542:SRF983039 TBB917542:TBB983039 TKX917542:TKX983039 TUT917542:TUT983039 UEP917542:UEP983039 UOL917542:UOL983039 UYH917542:UYH983039 VID917542:VID983039 VRZ917542:VRZ983039 WBV917542:WBV983039 WLR917542:WLR983039 WVN917542:WVN983039 JB983078:JB1048576 SX983078:SX1048576 ACT983078:ACT1048576 AMP983078:AMP1048576 AWL983078:AWL1048576 BGH983078:BGH1048576 BQD983078:BQD1048576 BZZ983078:BZZ1048576 CJV983078:CJV1048576 CTR983078:CTR1048576 DDN983078:DDN1048576 DNJ983078:DNJ1048576 DXF983078:DXF1048576 EHB983078:EHB1048576 EQX983078:EQX1048576 FAT983078:FAT1048576 FKP983078:FKP1048576 FUL983078:FUL1048576 GEH983078:GEH1048576 GOD983078:GOD1048576 GXZ983078:GXZ1048576 HHV983078:HHV1048576 HRR983078:HRR1048576 IBN983078:IBN1048576 ILJ983078:ILJ1048576 IVF983078:IVF1048576 JFB983078:JFB1048576 JOX983078:JOX1048576 JYT983078:JYT1048576 KIP983078:KIP1048576 KSL983078:KSL1048576 LCH983078:LCH1048576 LMD983078:LMD1048576 LVZ983078:LVZ1048576 MFV983078:MFV1048576 MPR983078:MPR1048576 MZN983078:MZN1048576 NJJ983078:NJJ1048576 NTF983078:NTF1048576 ODB983078:ODB1048576 OMX983078:OMX1048576 OWT983078:OWT1048576 PGP983078:PGP1048576 PQL983078:PQL1048576 QAH983078:QAH1048576 QKD983078:QKD1048576 QTZ983078:QTZ1048576 RDV983078:RDV1048576 RNR983078:RNR1048576 RXN983078:RXN1048576 SHJ983078:SHJ1048576 SRF983078:SRF1048576 TBB983078:TBB1048576 TKX983078:TKX1048576 TUT983078:TUT1048576 UEP983078:UEP1048576 UOL983078:UOL1048576 UYH983078:UYH1048576 VID983078:VID1048576 VRZ983078:VRZ1048576 WBV983078:WBV1048576 WLR983078:WLR1048576 WVN983078:WVN1048576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H983056 H917520 H851984 H786448 H720912 H655376 H589840 H524304 H458768 H393232 H327696 H262160 H196624 H131088 H65552 H983061 H917525 H851989 H786453 H720917 H655381 H589845 H524309 H458773 H393237 H327701 H262165 H196629 H131093 H65557 H983066 H917530 H851994 H786458 H720922 H655386 H589850 H524314 H458778 H393242 H327706 H262170 H196634 H131098 H65562 H983072 H917536 H852000 H786464 H720928 H655392 H589856 H524320 H458784 H393248 H327712 H262176 H196640 H131104 H65568 H983075 H917539 H852003 H786467 H720931 H655395 H589859 H524323 H458787 H393251 H327715 H262179 H196643 H131107 H65571 H983078:H1048576 H917542:H983039 H852006:H917503 H786470:H851967 H720934:H786431 H655398:H720895 H589862:H655359 H524326:H589823 H458790:H524287 H393254:H458751 H327718:H393215 H262182:H327679 H196646:H262143 H131110:H196607 H65574:H131071 H37:H65535 H34 H28 H23 H18">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7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VL37:WVL65535 WLP37:WLP65535 WBT37:WBT65535 VRX37:VRX65535 VIB37:VIB65535 UYF37:UYF65535 UOJ37:UOJ65535 UEN37:UEN65535 TUR37:TUR65535 TKV37:TKV65535 TAZ37:TAZ65535 SRD37:SRD65535 SHH37:SHH65535 RXL37:RXL65535 RNP37:RNP65535 RDT37:RDT65535 QTX37:QTX65535 QKB37:QKB65535 QAF37:QAF65535 PQJ37:PQJ65535 PGN37:PGN65535 OWR37:OWR65535 OMV37:OMV65535 OCZ37:OCZ65535 NTD37:NTD65535 NJH37:NJH65535 MZL37:MZL65535 MPP37:MPP65535 MFT37:MFT65535 LVX37:LVX65535 LMB37:LMB65535 LCF37:LCF65535 KSJ37:KSJ65535 KIN37:KIN65535 JYR37:JYR65535 JOV37:JOV65535 JEZ37:JEZ65535 IVD37:IVD65535 ILH37:ILH65535 IBL37:IBL65535 HRP37:HRP65535 HHT37:HHT65535 GXX37:GXX65535 GOB37:GOB65535 GEF37:GEF65535 FUJ37:FUJ65535 FKN37:FKN65535 FAR37:FAR65535 EQV37:EQV65535 EGZ37:EGZ65535 DXD37:DXD65535 DNH37:DNH65535 DDL37:DDL65535 CTP37:CTP65535 CJT37:CJT65535 BZX37:BZX65535 BQB37:BQB65535 BGF37:BGF65535 AWJ37:AWJ65535 AMN37:AMN65535 ACR37:ACR65535 SV37:SV65535 IZ37:IZ65535 WLP983075 IZ65574:IZ131071 SV65574:SV131071 ACR65574:ACR131071 AMN65574:AMN131071 AWJ65574:AWJ131071 BGF65574:BGF131071 BQB65574:BQB131071 BZX65574:BZX131071 CJT65574:CJT131071 CTP65574:CTP131071 DDL65574:DDL131071 DNH65574:DNH131071 DXD65574:DXD131071 EGZ65574:EGZ131071 EQV65574:EQV131071 FAR65574:FAR131071 FKN65574:FKN131071 FUJ65574:FUJ131071 GEF65574:GEF131071 GOB65574:GOB131071 GXX65574:GXX131071 HHT65574:HHT131071 HRP65574:HRP131071 IBL65574:IBL131071 ILH65574:ILH131071 IVD65574:IVD131071 JEZ65574:JEZ131071 JOV65574:JOV131071 JYR65574:JYR131071 KIN65574:KIN131071 KSJ65574:KSJ131071 LCF65574:LCF131071 LMB65574:LMB131071 LVX65574:LVX131071 MFT65574:MFT131071 MPP65574:MPP131071 MZL65574:MZL131071 NJH65574:NJH131071 NTD65574:NTD131071 OCZ65574:OCZ131071 OMV65574:OMV131071 OWR65574:OWR131071 PGN65574:PGN131071 PQJ65574:PQJ131071 QAF65574:QAF131071 QKB65574:QKB131071 QTX65574:QTX131071 RDT65574:RDT131071 RNP65574:RNP131071 RXL65574:RXL131071 SHH65574:SHH131071 SRD65574:SRD131071 TAZ65574:TAZ131071 TKV65574:TKV131071 TUR65574:TUR131071 UEN65574:UEN131071 UOJ65574:UOJ131071 UYF65574:UYF131071 VIB65574:VIB131071 VRX65574:VRX131071 WBT65574:WBT131071 WLP65574:WLP131071 WVL65574:WVL131071 IZ131110:IZ196607 SV131110:SV196607 ACR131110:ACR196607 AMN131110:AMN196607 AWJ131110:AWJ196607 BGF131110:BGF196607 BQB131110:BQB196607 BZX131110:BZX196607 CJT131110:CJT196607 CTP131110:CTP196607 DDL131110:DDL196607 DNH131110:DNH196607 DXD131110:DXD196607 EGZ131110:EGZ196607 EQV131110:EQV196607 FAR131110:FAR196607 FKN131110:FKN196607 FUJ131110:FUJ196607 GEF131110:GEF196607 GOB131110:GOB196607 GXX131110:GXX196607 HHT131110:HHT196607 HRP131110:HRP196607 IBL131110:IBL196607 ILH131110:ILH196607 IVD131110:IVD196607 JEZ131110:JEZ196607 JOV131110:JOV196607 JYR131110:JYR196607 KIN131110:KIN196607 KSJ131110:KSJ196607 LCF131110:LCF196607 LMB131110:LMB196607 LVX131110:LVX196607 MFT131110:MFT196607 MPP131110:MPP196607 MZL131110:MZL196607 NJH131110:NJH196607 NTD131110:NTD196607 OCZ131110:OCZ196607 OMV131110:OMV196607 OWR131110:OWR196607 PGN131110:PGN196607 PQJ131110:PQJ196607 QAF131110:QAF196607 QKB131110:QKB196607 QTX131110:QTX196607 RDT131110:RDT196607 RNP131110:RNP196607 RXL131110:RXL196607 SHH131110:SHH196607 SRD131110:SRD196607 TAZ131110:TAZ196607 TKV131110:TKV196607 TUR131110:TUR196607 UEN131110:UEN196607 UOJ131110:UOJ196607 UYF131110:UYF196607 VIB131110:VIB196607 VRX131110:VRX196607 WBT131110:WBT196607 WLP131110:WLP196607 WVL131110:WVL196607 IZ196646:IZ262143 SV196646:SV262143 ACR196646:ACR262143 AMN196646:AMN262143 AWJ196646:AWJ262143 BGF196646:BGF262143 BQB196646:BQB262143 BZX196646:BZX262143 CJT196646:CJT262143 CTP196646:CTP262143 DDL196646:DDL262143 DNH196646:DNH262143 DXD196646:DXD262143 EGZ196646:EGZ262143 EQV196646:EQV262143 FAR196646:FAR262143 FKN196646:FKN262143 FUJ196646:FUJ262143 GEF196646:GEF262143 GOB196646:GOB262143 GXX196646:GXX262143 HHT196646:HHT262143 HRP196646:HRP262143 IBL196646:IBL262143 ILH196646:ILH262143 IVD196646:IVD262143 JEZ196646:JEZ262143 JOV196646:JOV262143 JYR196646:JYR262143 KIN196646:KIN262143 KSJ196646:KSJ262143 LCF196646:LCF262143 LMB196646:LMB262143 LVX196646:LVX262143 MFT196646:MFT262143 MPP196646:MPP262143 MZL196646:MZL262143 NJH196646:NJH262143 NTD196646:NTD262143 OCZ196646:OCZ262143 OMV196646:OMV262143 OWR196646:OWR262143 PGN196646:PGN262143 PQJ196646:PQJ262143 QAF196646:QAF262143 QKB196646:QKB262143 QTX196646:QTX262143 RDT196646:RDT262143 RNP196646:RNP262143 RXL196646:RXL262143 SHH196646:SHH262143 SRD196646:SRD262143 TAZ196646:TAZ262143 TKV196646:TKV262143 TUR196646:TUR262143 UEN196646:UEN262143 UOJ196646:UOJ262143 UYF196646:UYF262143 VIB196646:VIB262143 VRX196646:VRX262143 WBT196646:WBT262143 WLP196646:WLP262143 WVL196646:WVL262143 IZ262182:IZ327679 SV262182:SV327679 ACR262182:ACR327679 AMN262182:AMN327679 AWJ262182:AWJ327679 BGF262182:BGF327679 BQB262182:BQB327679 BZX262182:BZX327679 CJT262182:CJT327679 CTP262182:CTP327679 DDL262182:DDL327679 DNH262182:DNH327679 DXD262182:DXD327679 EGZ262182:EGZ327679 EQV262182:EQV327679 FAR262182:FAR327679 FKN262182:FKN327679 FUJ262182:FUJ327679 GEF262182:GEF327679 GOB262182:GOB327679 GXX262182:GXX327679 HHT262182:HHT327679 HRP262182:HRP327679 IBL262182:IBL327679 ILH262182:ILH327679 IVD262182:IVD327679 JEZ262182:JEZ327679 JOV262182:JOV327679 JYR262182:JYR327679 KIN262182:KIN327679 KSJ262182:KSJ327679 LCF262182:LCF327679 LMB262182:LMB327679 LVX262182:LVX327679 MFT262182:MFT327679 MPP262182:MPP327679 MZL262182:MZL327679 NJH262182:NJH327679 NTD262182:NTD327679 OCZ262182:OCZ327679 OMV262182:OMV327679 OWR262182:OWR327679 PGN262182:PGN327679 PQJ262182:PQJ327679 QAF262182:QAF327679 QKB262182:QKB327679 QTX262182:QTX327679 RDT262182:RDT327679 RNP262182:RNP327679 RXL262182:RXL327679 SHH262182:SHH327679 SRD262182:SRD327679 TAZ262182:TAZ327679 TKV262182:TKV327679 TUR262182:TUR327679 UEN262182:UEN327679 UOJ262182:UOJ327679 UYF262182:UYF327679 VIB262182:VIB327679 VRX262182:VRX327679 WBT262182:WBT327679 WLP262182:WLP327679 WVL262182:WVL327679 IZ327718:IZ393215 SV327718:SV393215 ACR327718:ACR393215 AMN327718:AMN393215 AWJ327718:AWJ393215 BGF327718:BGF393215 BQB327718:BQB393215 BZX327718:BZX393215 CJT327718:CJT393215 CTP327718:CTP393215 DDL327718:DDL393215 DNH327718:DNH393215 DXD327718:DXD393215 EGZ327718:EGZ393215 EQV327718:EQV393215 FAR327718:FAR393215 FKN327718:FKN393215 FUJ327718:FUJ393215 GEF327718:GEF393215 GOB327718:GOB393215 GXX327718:GXX393215 HHT327718:HHT393215 HRP327718:HRP393215 IBL327718:IBL393215 ILH327718:ILH393215 IVD327718:IVD393215 JEZ327718:JEZ393215 JOV327718:JOV393215 JYR327718:JYR393215 KIN327718:KIN393215 KSJ327718:KSJ393215 LCF327718:LCF393215 LMB327718:LMB393215 LVX327718:LVX393215 MFT327718:MFT393215 MPP327718:MPP393215 MZL327718:MZL393215 NJH327718:NJH393215 NTD327718:NTD393215 OCZ327718:OCZ393215 OMV327718:OMV393215 OWR327718:OWR393215 PGN327718:PGN393215 PQJ327718:PQJ393215 QAF327718:QAF393215 QKB327718:QKB393215 QTX327718:QTX393215 RDT327718:RDT393215 RNP327718:RNP393215 RXL327718:RXL393215 SHH327718:SHH393215 SRD327718:SRD393215 TAZ327718:TAZ393215 TKV327718:TKV393215 TUR327718:TUR393215 UEN327718:UEN393215 UOJ327718:UOJ393215 UYF327718:UYF393215 VIB327718:VIB393215 VRX327718:VRX393215 WBT327718:WBT393215 WLP327718:WLP393215 WVL327718:WVL393215 IZ393254:IZ458751 SV393254:SV458751 ACR393254:ACR458751 AMN393254:AMN458751 AWJ393254:AWJ458751 BGF393254:BGF458751 BQB393254:BQB458751 BZX393254:BZX458751 CJT393254:CJT458751 CTP393254:CTP458751 DDL393254:DDL458751 DNH393254:DNH458751 DXD393254:DXD458751 EGZ393254:EGZ458751 EQV393254:EQV458751 FAR393254:FAR458751 FKN393254:FKN458751 FUJ393254:FUJ458751 GEF393254:GEF458751 GOB393254:GOB458751 GXX393254:GXX458751 HHT393254:HHT458751 HRP393254:HRP458751 IBL393254:IBL458751 ILH393254:ILH458751 IVD393254:IVD458751 JEZ393254:JEZ458751 JOV393254:JOV458751 JYR393254:JYR458751 KIN393254:KIN458751 KSJ393254:KSJ458751 LCF393254:LCF458751 LMB393254:LMB458751 LVX393254:LVX458751 MFT393254:MFT458751 MPP393254:MPP458751 MZL393254:MZL458751 NJH393254:NJH458751 NTD393254:NTD458751 OCZ393254:OCZ458751 OMV393254:OMV458751 OWR393254:OWR458751 PGN393254:PGN458751 PQJ393254:PQJ458751 QAF393254:QAF458751 QKB393254:QKB458751 QTX393254:QTX458751 RDT393254:RDT458751 RNP393254:RNP458751 RXL393254:RXL458751 SHH393254:SHH458751 SRD393254:SRD458751 TAZ393254:TAZ458751 TKV393254:TKV458751 TUR393254:TUR458751 UEN393254:UEN458751 UOJ393254:UOJ458751 UYF393254:UYF458751 VIB393254:VIB458751 VRX393254:VRX458751 WBT393254:WBT458751 WLP393254:WLP458751 WVL393254:WVL458751 IZ458790:IZ524287 SV458790:SV524287 ACR458790:ACR524287 AMN458790:AMN524287 AWJ458790:AWJ524287 BGF458790:BGF524287 BQB458790:BQB524287 BZX458790:BZX524287 CJT458790:CJT524287 CTP458790:CTP524287 DDL458790:DDL524287 DNH458790:DNH524287 DXD458790:DXD524287 EGZ458790:EGZ524287 EQV458790:EQV524287 FAR458790:FAR524287 FKN458790:FKN524287 FUJ458790:FUJ524287 GEF458790:GEF524287 GOB458790:GOB524287 GXX458790:GXX524287 HHT458790:HHT524287 HRP458790:HRP524287 IBL458790:IBL524287 ILH458790:ILH524287 IVD458790:IVD524287 JEZ458790:JEZ524287 JOV458790:JOV524287 JYR458790:JYR524287 KIN458790:KIN524287 KSJ458790:KSJ524287 LCF458790:LCF524287 LMB458790:LMB524287 LVX458790:LVX524287 MFT458790:MFT524287 MPP458790:MPP524287 MZL458790:MZL524287 NJH458790:NJH524287 NTD458790:NTD524287 OCZ458790:OCZ524287 OMV458790:OMV524287 OWR458790:OWR524287 PGN458790:PGN524287 PQJ458790:PQJ524287 QAF458790:QAF524287 QKB458790:QKB524287 QTX458790:QTX524287 RDT458790:RDT524287 RNP458790:RNP524287 RXL458790:RXL524287 SHH458790:SHH524287 SRD458790:SRD524287 TAZ458790:TAZ524287 TKV458790:TKV524287 TUR458790:TUR524287 UEN458790:UEN524287 UOJ458790:UOJ524287 UYF458790:UYF524287 VIB458790:VIB524287 VRX458790:VRX524287 WBT458790:WBT524287 WLP458790:WLP524287 WVL458790:WVL524287 IZ524326:IZ589823 SV524326:SV589823 ACR524326:ACR589823 AMN524326:AMN589823 AWJ524326:AWJ589823 BGF524326:BGF589823 BQB524326:BQB589823 BZX524326:BZX589823 CJT524326:CJT589823 CTP524326:CTP589823 DDL524326:DDL589823 DNH524326:DNH589823 DXD524326:DXD589823 EGZ524326:EGZ589823 EQV524326:EQV589823 FAR524326:FAR589823 FKN524326:FKN589823 FUJ524326:FUJ589823 GEF524326:GEF589823 GOB524326:GOB589823 GXX524326:GXX589823 HHT524326:HHT589823 HRP524326:HRP589823 IBL524326:IBL589823 ILH524326:ILH589823 IVD524326:IVD589823 JEZ524326:JEZ589823 JOV524326:JOV589823 JYR524326:JYR589823 KIN524326:KIN589823 KSJ524326:KSJ589823 LCF524326:LCF589823 LMB524326:LMB589823 LVX524326:LVX589823 MFT524326:MFT589823 MPP524326:MPP589823 MZL524326:MZL589823 NJH524326:NJH589823 NTD524326:NTD589823 OCZ524326:OCZ589823 OMV524326:OMV589823 OWR524326:OWR589823 PGN524326:PGN589823 PQJ524326:PQJ589823 QAF524326:QAF589823 QKB524326:QKB589823 QTX524326:QTX589823 RDT524326:RDT589823 RNP524326:RNP589823 RXL524326:RXL589823 SHH524326:SHH589823 SRD524326:SRD589823 TAZ524326:TAZ589823 TKV524326:TKV589823 TUR524326:TUR589823 UEN524326:UEN589823 UOJ524326:UOJ589823 UYF524326:UYF589823 VIB524326:VIB589823 VRX524326:VRX589823 WBT524326:WBT589823 WLP524326:WLP589823 WVL524326:WVL589823 IZ589862:IZ655359 SV589862:SV655359 ACR589862:ACR655359 AMN589862:AMN655359 AWJ589862:AWJ655359 BGF589862:BGF655359 BQB589862:BQB655359 BZX589862:BZX655359 CJT589862:CJT655359 CTP589862:CTP655359 DDL589862:DDL655359 DNH589862:DNH655359 DXD589862:DXD655359 EGZ589862:EGZ655359 EQV589862:EQV655359 FAR589862:FAR655359 FKN589862:FKN655359 FUJ589862:FUJ655359 GEF589862:GEF655359 GOB589862:GOB655359 GXX589862:GXX655359 HHT589862:HHT655359 HRP589862:HRP655359 IBL589862:IBL655359 ILH589862:ILH655359 IVD589862:IVD655359 JEZ589862:JEZ655359 JOV589862:JOV655359 JYR589862:JYR655359 KIN589862:KIN655359 KSJ589862:KSJ655359 LCF589862:LCF655359 LMB589862:LMB655359 LVX589862:LVX655359 MFT589862:MFT655359 MPP589862:MPP655359 MZL589862:MZL655359 NJH589862:NJH655359 NTD589862:NTD655359 OCZ589862:OCZ655359 OMV589862:OMV655359 OWR589862:OWR655359 PGN589862:PGN655359 PQJ589862:PQJ655359 QAF589862:QAF655359 QKB589862:QKB655359 QTX589862:QTX655359 RDT589862:RDT655359 RNP589862:RNP655359 RXL589862:RXL655359 SHH589862:SHH655359 SRD589862:SRD655359 TAZ589862:TAZ655359 TKV589862:TKV655359 TUR589862:TUR655359 UEN589862:UEN655359 UOJ589862:UOJ655359 UYF589862:UYF655359 VIB589862:VIB655359 VRX589862:VRX655359 WBT589862:WBT655359 WLP589862:WLP655359 WVL589862:WVL655359 IZ655398:IZ720895 SV655398:SV720895 ACR655398:ACR720895 AMN655398:AMN720895 AWJ655398:AWJ720895 BGF655398:BGF720895 BQB655398:BQB720895 BZX655398:BZX720895 CJT655398:CJT720895 CTP655398:CTP720895 DDL655398:DDL720895 DNH655398:DNH720895 DXD655398:DXD720895 EGZ655398:EGZ720895 EQV655398:EQV720895 FAR655398:FAR720895 FKN655398:FKN720895 FUJ655398:FUJ720895 GEF655398:GEF720895 GOB655398:GOB720895 GXX655398:GXX720895 HHT655398:HHT720895 HRP655398:HRP720895 IBL655398:IBL720895 ILH655398:ILH720895 IVD655398:IVD720895 JEZ655398:JEZ720895 JOV655398:JOV720895 JYR655398:JYR720895 KIN655398:KIN720895 KSJ655398:KSJ720895 LCF655398:LCF720895 LMB655398:LMB720895 LVX655398:LVX720895 MFT655398:MFT720895 MPP655398:MPP720895 MZL655398:MZL720895 NJH655398:NJH720895 NTD655398:NTD720895 OCZ655398:OCZ720895 OMV655398:OMV720895 OWR655398:OWR720895 PGN655398:PGN720895 PQJ655398:PQJ720895 QAF655398:QAF720895 QKB655398:QKB720895 QTX655398:QTX720895 RDT655398:RDT720895 RNP655398:RNP720895 RXL655398:RXL720895 SHH655398:SHH720895 SRD655398:SRD720895 TAZ655398:TAZ720895 TKV655398:TKV720895 TUR655398:TUR720895 UEN655398:UEN720895 UOJ655398:UOJ720895 UYF655398:UYF720895 VIB655398:VIB720895 VRX655398:VRX720895 WBT655398:WBT720895 WLP655398:WLP720895 WVL655398:WVL720895 IZ720934:IZ786431 SV720934:SV786431 ACR720934:ACR786431 AMN720934:AMN786431 AWJ720934:AWJ786431 BGF720934:BGF786431 BQB720934:BQB786431 BZX720934:BZX786431 CJT720934:CJT786431 CTP720934:CTP786431 DDL720934:DDL786431 DNH720934:DNH786431 DXD720934:DXD786431 EGZ720934:EGZ786431 EQV720934:EQV786431 FAR720934:FAR786431 FKN720934:FKN786431 FUJ720934:FUJ786431 GEF720934:GEF786431 GOB720934:GOB786431 GXX720934:GXX786431 HHT720934:HHT786431 HRP720934:HRP786431 IBL720934:IBL786431 ILH720934:ILH786431 IVD720934:IVD786431 JEZ720934:JEZ786431 JOV720934:JOV786431 JYR720934:JYR786431 KIN720934:KIN786431 KSJ720934:KSJ786431 LCF720934:LCF786431 LMB720934:LMB786431 LVX720934:LVX786431 MFT720934:MFT786431 MPP720934:MPP786431 MZL720934:MZL786431 NJH720934:NJH786431 NTD720934:NTD786431 OCZ720934:OCZ786431 OMV720934:OMV786431 OWR720934:OWR786431 PGN720934:PGN786431 PQJ720934:PQJ786431 QAF720934:QAF786431 QKB720934:QKB786431 QTX720934:QTX786431 RDT720934:RDT786431 RNP720934:RNP786431 RXL720934:RXL786431 SHH720934:SHH786431 SRD720934:SRD786431 TAZ720934:TAZ786431 TKV720934:TKV786431 TUR720934:TUR786431 UEN720934:UEN786431 UOJ720934:UOJ786431 UYF720934:UYF786431 VIB720934:VIB786431 VRX720934:VRX786431 WBT720934:WBT786431 WLP720934:WLP786431 WVL720934:WVL786431 IZ786470:IZ851967 SV786470:SV851967 ACR786470:ACR851967 AMN786470:AMN851967 AWJ786470:AWJ851967 BGF786470:BGF851967 BQB786470:BQB851967 BZX786470:BZX851967 CJT786470:CJT851967 CTP786470:CTP851967 DDL786470:DDL851967 DNH786470:DNH851967 DXD786470:DXD851967 EGZ786470:EGZ851967 EQV786470:EQV851967 FAR786470:FAR851967 FKN786470:FKN851967 FUJ786470:FUJ851967 GEF786470:GEF851967 GOB786470:GOB851967 GXX786470:GXX851967 HHT786470:HHT851967 HRP786470:HRP851967 IBL786470:IBL851967 ILH786470:ILH851967 IVD786470:IVD851967 JEZ786470:JEZ851967 JOV786470:JOV851967 JYR786470:JYR851967 KIN786470:KIN851967 KSJ786470:KSJ851967 LCF786470:LCF851967 LMB786470:LMB851967 LVX786470:LVX851967 MFT786470:MFT851967 MPP786470:MPP851967 MZL786470:MZL851967 NJH786470:NJH851967 NTD786470:NTD851967 OCZ786470:OCZ851967 OMV786470:OMV851967 OWR786470:OWR851967 PGN786470:PGN851967 PQJ786470:PQJ851967 QAF786470:QAF851967 QKB786470:QKB851967 QTX786470:QTX851967 RDT786470:RDT851967 RNP786470:RNP851967 RXL786470:RXL851967 SHH786470:SHH851967 SRD786470:SRD851967 TAZ786470:TAZ851967 TKV786470:TKV851967 TUR786470:TUR851967 UEN786470:UEN851967 UOJ786470:UOJ851967 UYF786470:UYF851967 VIB786470:VIB851967 VRX786470:VRX851967 WBT786470:WBT851967 WLP786470:WLP851967 WVL786470:WVL851967 IZ852006:IZ917503 SV852006:SV917503 ACR852006:ACR917503 AMN852006:AMN917503 AWJ852006:AWJ917503 BGF852006:BGF917503 BQB852006:BQB917503 BZX852006:BZX917503 CJT852006:CJT917503 CTP852006:CTP917503 DDL852006:DDL917503 DNH852006:DNH917503 DXD852006:DXD917503 EGZ852006:EGZ917503 EQV852006:EQV917503 FAR852006:FAR917503 FKN852006:FKN917503 FUJ852006:FUJ917503 GEF852006:GEF917503 GOB852006:GOB917503 GXX852006:GXX917503 HHT852006:HHT917503 HRP852006:HRP917503 IBL852006:IBL917503 ILH852006:ILH917503 IVD852006:IVD917503 JEZ852006:JEZ917503 JOV852006:JOV917503 JYR852006:JYR917503 KIN852006:KIN917503 KSJ852006:KSJ917503 LCF852006:LCF917503 LMB852006:LMB917503 LVX852006:LVX917503 MFT852006:MFT917503 MPP852006:MPP917503 MZL852006:MZL917503 NJH852006:NJH917503 NTD852006:NTD917503 OCZ852006:OCZ917503 OMV852006:OMV917503 OWR852006:OWR917503 PGN852006:PGN917503 PQJ852006:PQJ917503 QAF852006:QAF917503 QKB852006:QKB917503 QTX852006:QTX917503 RDT852006:RDT917503 RNP852006:RNP917503 RXL852006:RXL917503 SHH852006:SHH917503 SRD852006:SRD917503 TAZ852006:TAZ917503 TKV852006:TKV917503 TUR852006:TUR917503 UEN852006:UEN917503 UOJ852006:UOJ917503 UYF852006:UYF917503 VIB852006:VIB917503 VRX852006:VRX917503 WBT852006:WBT917503 WLP852006:WLP917503 WVL852006:WVL917503 IZ917542:IZ983039 SV917542:SV983039 ACR917542:ACR983039 AMN917542:AMN983039 AWJ917542:AWJ983039 BGF917542:BGF983039 BQB917542:BQB983039 BZX917542:BZX983039 CJT917542:CJT983039 CTP917542:CTP983039 DDL917542:DDL983039 DNH917542:DNH983039 DXD917542:DXD983039 EGZ917542:EGZ983039 EQV917542:EQV983039 FAR917542:FAR983039 FKN917542:FKN983039 FUJ917542:FUJ983039 GEF917542:GEF983039 GOB917542:GOB983039 GXX917542:GXX983039 HHT917542:HHT983039 HRP917542:HRP983039 IBL917542:IBL983039 ILH917542:ILH983039 IVD917542:IVD983039 JEZ917542:JEZ983039 JOV917542:JOV983039 JYR917542:JYR983039 KIN917542:KIN983039 KSJ917542:KSJ983039 LCF917542:LCF983039 LMB917542:LMB983039 LVX917542:LVX983039 MFT917542:MFT983039 MPP917542:MPP983039 MZL917542:MZL983039 NJH917542:NJH983039 NTD917542:NTD983039 OCZ917542:OCZ983039 OMV917542:OMV983039 OWR917542:OWR983039 PGN917542:PGN983039 PQJ917542:PQJ983039 QAF917542:QAF983039 QKB917542:QKB983039 QTX917542:QTX983039 RDT917542:RDT983039 RNP917542:RNP983039 RXL917542:RXL983039 SHH917542:SHH983039 SRD917542:SRD983039 TAZ917542:TAZ983039 TKV917542:TKV983039 TUR917542:TUR983039 UEN917542:UEN983039 UOJ917542:UOJ983039 UYF917542:UYF983039 VIB917542:VIB983039 VRX917542:VRX983039 WBT917542:WBT983039 WLP917542:WLP983039 WVL917542:WVL983039 IZ983078:IZ1048576 SV983078:SV1048576 ACR983078:ACR1048576 AMN983078:AMN1048576 AWJ983078:AWJ1048576 BGF983078:BGF1048576 BQB983078:BQB1048576 BZX983078:BZX1048576 CJT983078:CJT1048576 CTP983078:CTP1048576 DDL983078:DDL1048576 DNH983078:DNH1048576 DXD983078:DXD1048576 EGZ983078:EGZ1048576 EQV983078:EQV1048576 FAR983078:FAR1048576 FKN983078:FKN1048576 FUJ983078:FUJ1048576 GEF983078:GEF1048576 GOB983078:GOB1048576 GXX983078:GXX1048576 HHT983078:HHT1048576 HRP983078:HRP1048576 IBL983078:IBL1048576 ILH983078:ILH1048576 IVD983078:IVD1048576 JEZ983078:JEZ1048576 JOV983078:JOV1048576 JYR983078:JYR1048576 KIN983078:KIN1048576 KSJ983078:KSJ1048576 LCF983078:LCF1048576 LMB983078:LMB1048576 LVX983078:LVX1048576 MFT983078:MFT1048576 MPP983078:MPP1048576 MZL983078:MZL1048576 NJH983078:NJH1048576 NTD983078:NTD1048576 OCZ983078:OCZ1048576 OMV983078:OMV1048576 OWR983078:OWR1048576 PGN983078:PGN1048576 PQJ983078:PQJ1048576 QAF983078:QAF1048576 QKB983078:QKB1048576 QTX983078:QTX1048576 RDT983078:RDT1048576 RNP983078:RNP1048576 RXL983078:RXL1048576 SHH983078:SHH1048576 SRD983078:SRD1048576 TAZ983078:TAZ1048576 TKV983078:TKV1048576 TUR983078:TUR1048576 UEN983078:UEN1048576 UOJ983078:UOJ1048576 UYF983078:UYF1048576 VIB983078:VIB1048576 VRX983078:VRX1048576 WBT983078:WBT1048576 WLP983078:WLP1048576 WVL983078:WVL1048576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F38:F65535 F983075 F917539 F852003 F786467 F720931 F655395 F589859 F524323 F458787 F393251 F327715 F262179 F196643 F131107 F65571 F983078:F1048576 F917542:F983039 F852006:F917503 F786470:F851967 F720934:F786431 F655398:F720895 F589862:F655359 F524326:F589823 F458790:F524287 F393254:F458751 F327718:F393215 F262182:F327679 F196646:F262143 F131110:F196607 F65574:F131071">
      <formula1>"全日制本科及以上，学士学位,全日制大专及以上,全日制大专（含高职高专）及以上"</formula1>
    </dataValidation>
    <dataValidation type="list" allowBlank="1" showInputMessage="1" showErrorMessage="1" sqref="WVJ983068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WVJ7:WVJ9 WLN7:WLN9 WBR7:WBR9 VRV7:VRV9 VHZ7:VHZ9 UYD7:UYD9 UOH7:UOH9 UEL7:UEL9 TUP7:TUP9 TKT7:TKT9 TAX7:TAX9 SRB7:SRB9 SHF7:SHF9 RXJ7:RXJ9 RNN7:RNN9 RDR7:RDR9 QTV7:QTV9 QJZ7:QJZ9 QAD7:QAD9 PQH7:PQH9 PGL7:PGL9 OWP7:OWP9 OMT7:OMT9 OCX7:OCX9 NTB7:NTB9 NJF7:NJF9 MZJ7:MZJ9 MPN7:MPN9 MFR7:MFR9 LVV7:LVV9 LLZ7:LLZ9 LCD7:LCD9 KSH7:KSH9 KIL7:KIL9 JYP7:JYP9 JOT7:JOT9 JEX7:JEX9 IVB7:IVB9 ILF7:ILF9 IBJ7:IBJ9 HRN7:HRN9 HHR7:HHR9 GXV7:GXV9 GNZ7:GNZ9 GED7:GED9 FUH7:FUH9 FKL7:FKL9 FAP7:FAP9 EQT7:EQT9 EGX7:EGX9 DXB7:DXB9 DNF7:DNF9 DDJ7:DDJ9 CTN7:CTN9 CJR7:CJR9 BZV7:BZV9 BPZ7:BPZ9 BGD7:BGD9 AWH7:AWH9 AML7:AML9 ACP7:ACP9 ST7:ST9 IX7:IX9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WVJ37:WVJ65535 WLN37:WLN65535 WBR37:WBR65535 VRV37:VRV65535 VHZ37:VHZ65535 UYD37:UYD65535 UOH37:UOH65535 UEL37:UEL65535 TUP37:TUP65535 TKT37:TKT65535 TAX37:TAX65535 SRB37:SRB65535 SHF37:SHF65535 RXJ37:RXJ65535 RNN37:RNN65535 RDR37:RDR65535 QTV37:QTV65535 QJZ37:QJZ65535 QAD37:QAD65535 PQH37:PQH65535 PGL37:PGL65535 OWP37:OWP65535 OMT37:OMT65535 OCX37:OCX65535 NTB37:NTB65535 NJF37:NJF65535 MZJ37:MZJ65535 MPN37:MPN65535 MFR37:MFR65535 LVV37:LVV65535 LLZ37:LLZ65535 LCD37:LCD65535 KSH37:KSH65535 KIL37:KIL65535 JYP37:JYP65535 JOT37:JOT65535 JEX37:JEX65535 IVB37:IVB65535 ILF37:ILF65535 IBJ37:IBJ65535 HRN37:HRN65535 HHR37:HHR65535 GXV37:GXV65535 GNZ37:GNZ65535 GED37:GED65535 FUH37:FUH65535 FKL37:FKL65535 FAP37:FAP65535 EQT37:EQT65535 EGX37:EGX65535 DXB37:DXB65535 DNF37:DNF65535 DDJ37:DDJ65535 CTN37:CTN65535 CJR37:CJR65535 BZV37:BZV65535 BPZ37:BPZ65535 BGD37:BGD65535 AWH37:AWH65535 AML37:AML65535 ACP37:ACP65535 ST37:ST65535 IX37:IX65535 WLN983068 IX65574:IX131071 ST65574:ST131071 ACP65574:ACP131071 AML65574:AML131071 AWH65574:AWH131071 BGD65574:BGD131071 BPZ65574:BPZ131071 BZV65574:BZV131071 CJR65574:CJR131071 CTN65574:CTN131071 DDJ65574:DDJ131071 DNF65574:DNF131071 DXB65574:DXB131071 EGX65574:EGX131071 EQT65574:EQT131071 FAP65574:FAP131071 FKL65574:FKL131071 FUH65574:FUH131071 GED65574:GED131071 GNZ65574:GNZ131071 GXV65574:GXV131071 HHR65574:HHR131071 HRN65574:HRN131071 IBJ65574:IBJ131071 ILF65574:ILF131071 IVB65574:IVB131071 JEX65574:JEX131071 JOT65574:JOT131071 JYP65574:JYP131071 KIL65574:KIL131071 KSH65574:KSH131071 LCD65574:LCD131071 LLZ65574:LLZ131071 LVV65574:LVV131071 MFR65574:MFR131071 MPN65574:MPN131071 MZJ65574:MZJ131071 NJF65574:NJF131071 NTB65574:NTB131071 OCX65574:OCX131071 OMT65574:OMT131071 OWP65574:OWP131071 PGL65574:PGL131071 PQH65574:PQH131071 QAD65574:QAD131071 QJZ65574:QJZ131071 QTV65574:QTV131071 RDR65574:RDR131071 RNN65574:RNN131071 RXJ65574:RXJ131071 SHF65574:SHF131071 SRB65574:SRB131071 TAX65574:TAX131071 TKT65574:TKT131071 TUP65574:TUP131071 UEL65574:UEL131071 UOH65574:UOH131071 UYD65574:UYD131071 VHZ65574:VHZ131071 VRV65574:VRV131071 WBR65574:WBR131071 WLN65574:WLN131071 WVJ65574:WVJ131071 IX131110:IX196607 ST131110:ST196607 ACP131110:ACP196607 AML131110:AML196607 AWH131110:AWH196607 BGD131110:BGD196607 BPZ131110:BPZ196607 BZV131110:BZV196607 CJR131110:CJR196607 CTN131110:CTN196607 DDJ131110:DDJ196607 DNF131110:DNF196607 DXB131110:DXB196607 EGX131110:EGX196607 EQT131110:EQT196607 FAP131110:FAP196607 FKL131110:FKL196607 FUH131110:FUH196607 GED131110:GED196607 GNZ131110:GNZ196607 GXV131110:GXV196607 HHR131110:HHR196607 HRN131110:HRN196607 IBJ131110:IBJ196607 ILF131110:ILF196607 IVB131110:IVB196607 JEX131110:JEX196607 JOT131110:JOT196607 JYP131110:JYP196607 KIL131110:KIL196607 KSH131110:KSH196607 LCD131110:LCD196607 LLZ131110:LLZ196607 LVV131110:LVV196607 MFR131110:MFR196607 MPN131110:MPN196607 MZJ131110:MZJ196607 NJF131110:NJF196607 NTB131110:NTB196607 OCX131110:OCX196607 OMT131110:OMT196607 OWP131110:OWP196607 PGL131110:PGL196607 PQH131110:PQH196607 QAD131110:QAD196607 QJZ131110:QJZ196607 QTV131110:QTV196607 RDR131110:RDR196607 RNN131110:RNN196607 RXJ131110:RXJ196607 SHF131110:SHF196607 SRB131110:SRB196607 TAX131110:TAX196607 TKT131110:TKT196607 TUP131110:TUP196607 UEL131110:UEL196607 UOH131110:UOH196607 UYD131110:UYD196607 VHZ131110:VHZ196607 VRV131110:VRV196607 WBR131110:WBR196607 WLN131110:WLN196607 WVJ131110:WVJ196607 IX196646:IX262143 ST196646:ST262143 ACP196646:ACP262143 AML196646:AML262143 AWH196646:AWH262143 BGD196646:BGD262143 BPZ196646:BPZ262143 BZV196646:BZV262143 CJR196646:CJR262143 CTN196646:CTN262143 DDJ196646:DDJ262143 DNF196646:DNF262143 DXB196646:DXB262143 EGX196646:EGX262143 EQT196646:EQT262143 FAP196646:FAP262143 FKL196646:FKL262143 FUH196646:FUH262143 GED196646:GED262143 GNZ196646:GNZ262143 GXV196646:GXV262143 HHR196646:HHR262143 HRN196646:HRN262143 IBJ196646:IBJ262143 ILF196646:ILF262143 IVB196646:IVB262143 JEX196646:JEX262143 JOT196646:JOT262143 JYP196646:JYP262143 KIL196646:KIL262143 KSH196646:KSH262143 LCD196646:LCD262143 LLZ196646:LLZ262143 LVV196646:LVV262143 MFR196646:MFR262143 MPN196646:MPN262143 MZJ196646:MZJ262143 NJF196646:NJF262143 NTB196646:NTB262143 OCX196646:OCX262143 OMT196646:OMT262143 OWP196646:OWP262143 PGL196646:PGL262143 PQH196646:PQH262143 QAD196646:QAD262143 QJZ196646:QJZ262143 QTV196646:QTV262143 RDR196646:RDR262143 RNN196646:RNN262143 RXJ196646:RXJ262143 SHF196646:SHF262143 SRB196646:SRB262143 TAX196646:TAX262143 TKT196646:TKT262143 TUP196646:TUP262143 UEL196646:UEL262143 UOH196646:UOH262143 UYD196646:UYD262143 VHZ196646:VHZ262143 VRV196646:VRV262143 WBR196646:WBR262143 WLN196646:WLN262143 WVJ196646:WVJ262143 IX262182:IX327679 ST262182:ST327679 ACP262182:ACP327679 AML262182:AML327679 AWH262182:AWH327679 BGD262182:BGD327679 BPZ262182:BPZ327679 BZV262182:BZV327679 CJR262182:CJR327679 CTN262182:CTN327679 DDJ262182:DDJ327679 DNF262182:DNF327679 DXB262182:DXB327679 EGX262182:EGX327679 EQT262182:EQT327679 FAP262182:FAP327679 FKL262182:FKL327679 FUH262182:FUH327679 GED262182:GED327679 GNZ262182:GNZ327679 GXV262182:GXV327679 HHR262182:HHR327679 HRN262182:HRN327679 IBJ262182:IBJ327679 ILF262182:ILF327679 IVB262182:IVB327679 JEX262182:JEX327679 JOT262182:JOT327679 JYP262182:JYP327679 KIL262182:KIL327679 KSH262182:KSH327679 LCD262182:LCD327679 LLZ262182:LLZ327679 LVV262182:LVV327679 MFR262182:MFR327679 MPN262182:MPN327679 MZJ262182:MZJ327679 NJF262182:NJF327679 NTB262182:NTB327679 OCX262182:OCX327679 OMT262182:OMT327679 OWP262182:OWP327679 PGL262182:PGL327679 PQH262182:PQH327679 QAD262182:QAD327679 QJZ262182:QJZ327679 QTV262182:QTV327679 RDR262182:RDR327679 RNN262182:RNN327679 RXJ262182:RXJ327679 SHF262182:SHF327679 SRB262182:SRB327679 TAX262182:TAX327679 TKT262182:TKT327679 TUP262182:TUP327679 UEL262182:UEL327679 UOH262182:UOH327679 UYD262182:UYD327679 VHZ262182:VHZ327679 VRV262182:VRV327679 WBR262182:WBR327679 WLN262182:WLN327679 WVJ262182:WVJ327679 IX327718:IX393215 ST327718:ST393215 ACP327718:ACP393215 AML327718:AML393215 AWH327718:AWH393215 BGD327718:BGD393215 BPZ327718:BPZ393215 BZV327718:BZV393215 CJR327718:CJR393215 CTN327718:CTN393215 DDJ327718:DDJ393215 DNF327718:DNF393215 DXB327718:DXB393215 EGX327718:EGX393215 EQT327718:EQT393215 FAP327718:FAP393215 FKL327718:FKL393215 FUH327718:FUH393215 GED327718:GED393215 GNZ327718:GNZ393215 GXV327718:GXV393215 HHR327718:HHR393215 HRN327718:HRN393215 IBJ327718:IBJ393215 ILF327718:ILF393215 IVB327718:IVB393215 JEX327718:JEX393215 JOT327718:JOT393215 JYP327718:JYP393215 KIL327718:KIL393215 KSH327718:KSH393215 LCD327718:LCD393215 LLZ327718:LLZ393215 LVV327718:LVV393215 MFR327718:MFR393215 MPN327718:MPN393215 MZJ327718:MZJ393215 NJF327718:NJF393215 NTB327718:NTB393215 OCX327718:OCX393215 OMT327718:OMT393215 OWP327718:OWP393215 PGL327718:PGL393215 PQH327718:PQH393215 QAD327718:QAD393215 QJZ327718:QJZ393215 QTV327718:QTV393215 RDR327718:RDR393215 RNN327718:RNN393215 RXJ327718:RXJ393215 SHF327718:SHF393215 SRB327718:SRB393215 TAX327718:TAX393215 TKT327718:TKT393215 TUP327718:TUP393215 UEL327718:UEL393215 UOH327718:UOH393215 UYD327718:UYD393215 VHZ327718:VHZ393215 VRV327718:VRV393215 WBR327718:WBR393215 WLN327718:WLN393215 WVJ327718:WVJ393215 IX393254:IX458751 ST393254:ST458751 ACP393254:ACP458751 AML393254:AML458751 AWH393254:AWH458751 BGD393254:BGD458751 BPZ393254:BPZ458751 BZV393254:BZV458751 CJR393254:CJR458751 CTN393254:CTN458751 DDJ393254:DDJ458751 DNF393254:DNF458751 DXB393254:DXB458751 EGX393254:EGX458751 EQT393254:EQT458751 FAP393254:FAP458751 FKL393254:FKL458751 FUH393254:FUH458751 GED393254:GED458751 GNZ393254:GNZ458751 GXV393254:GXV458751 HHR393254:HHR458751 HRN393254:HRN458751 IBJ393254:IBJ458751 ILF393254:ILF458751 IVB393254:IVB458751 JEX393254:JEX458751 JOT393254:JOT458751 JYP393254:JYP458751 KIL393254:KIL458751 KSH393254:KSH458751 LCD393254:LCD458751 LLZ393254:LLZ458751 LVV393254:LVV458751 MFR393254:MFR458751 MPN393254:MPN458751 MZJ393254:MZJ458751 NJF393254:NJF458751 NTB393254:NTB458751 OCX393254:OCX458751 OMT393254:OMT458751 OWP393254:OWP458751 PGL393254:PGL458751 PQH393254:PQH458751 QAD393254:QAD458751 QJZ393254:QJZ458751 QTV393254:QTV458751 RDR393254:RDR458751 RNN393254:RNN458751 RXJ393254:RXJ458751 SHF393254:SHF458751 SRB393254:SRB458751 TAX393254:TAX458751 TKT393254:TKT458751 TUP393254:TUP458751 UEL393254:UEL458751 UOH393254:UOH458751 UYD393254:UYD458751 VHZ393254:VHZ458751 VRV393254:VRV458751 WBR393254:WBR458751 WLN393254:WLN458751 WVJ393254:WVJ458751 IX458790:IX524287 ST458790:ST524287 ACP458790:ACP524287 AML458790:AML524287 AWH458790:AWH524287 BGD458790:BGD524287 BPZ458790:BPZ524287 BZV458790:BZV524287 CJR458790:CJR524287 CTN458790:CTN524287 DDJ458790:DDJ524287 DNF458790:DNF524287 DXB458790:DXB524287 EGX458790:EGX524287 EQT458790:EQT524287 FAP458790:FAP524287 FKL458790:FKL524287 FUH458790:FUH524287 GED458790:GED524287 GNZ458790:GNZ524287 GXV458790:GXV524287 HHR458790:HHR524287 HRN458790:HRN524287 IBJ458790:IBJ524287 ILF458790:ILF524287 IVB458790:IVB524287 JEX458790:JEX524287 JOT458790:JOT524287 JYP458790:JYP524287 KIL458790:KIL524287 KSH458790:KSH524287 LCD458790:LCD524287 LLZ458790:LLZ524287 LVV458790:LVV524287 MFR458790:MFR524287 MPN458790:MPN524287 MZJ458790:MZJ524287 NJF458790:NJF524287 NTB458790:NTB524287 OCX458790:OCX524287 OMT458790:OMT524287 OWP458790:OWP524287 PGL458790:PGL524287 PQH458790:PQH524287 QAD458790:QAD524287 QJZ458790:QJZ524287 QTV458790:QTV524287 RDR458790:RDR524287 RNN458790:RNN524287 RXJ458790:RXJ524287 SHF458790:SHF524287 SRB458790:SRB524287 TAX458790:TAX524287 TKT458790:TKT524287 TUP458790:TUP524287 UEL458790:UEL524287 UOH458790:UOH524287 UYD458790:UYD524287 VHZ458790:VHZ524287 VRV458790:VRV524287 WBR458790:WBR524287 WLN458790:WLN524287 WVJ458790:WVJ524287 IX524326:IX589823 ST524326:ST589823 ACP524326:ACP589823 AML524326:AML589823 AWH524326:AWH589823 BGD524326:BGD589823 BPZ524326:BPZ589823 BZV524326:BZV589823 CJR524326:CJR589823 CTN524326:CTN589823 DDJ524326:DDJ589823 DNF524326:DNF589823 DXB524326:DXB589823 EGX524326:EGX589823 EQT524326:EQT589823 FAP524326:FAP589823 FKL524326:FKL589823 FUH524326:FUH589823 GED524326:GED589823 GNZ524326:GNZ589823 GXV524326:GXV589823 HHR524326:HHR589823 HRN524326:HRN589823 IBJ524326:IBJ589823 ILF524326:ILF589823 IVB524326:IVB589823 JEX524326:JEX589823 JOT524326:JOT589823 JYP524326:JYP589823 KIL524326:KIL589823 KSH524326:KSH589823 LCD524326:LCD589823 LLZ524326:LLZ589823 LVV524326:LVV589823 MFR524326:MFR589823 MPN524326:MPN589823 MZJ524326:MZJ589823 NJF524326:NJF589823 NTB524326:NTB589823 OCX524326:OCX589823 OMT524326:OMT589823 OWP524326:OWP589823 PGL524326:PGL589823 PQH524326:PQH589823 QAD524326:QAD589823 QJZ524326:QJZ589823 QTV524326:QTV589823 RDR524326:RDR589823 RNN524326:RNN589823 RXJ524326:RXJ589823 SHF524326:SHF589823 SRB524326:SRB589823 TAX524326:TAX589823 TKT524326:TKT589823 TUP524326:TUP589823 UEL524326:UEL589823 UOH524326:UOH589823 UYD524326:UYD589823 VHZ524326:VHZ589823 VRV524326:VRV589823 WBR524326:WBR589823 WLN524326:WLN589823 WVJ524326:WVJ589823 IX589862:IX655359 ST589862:ST655359 ACP589862:ACP655359 AML589862:AML655359 AWH589862:AWH655359 BGD589862:BGD655359 BPZ589862:BPZ655359 BZV589862:BZV655359 CJR589862:CJR655359 CTN589862:CTN655359 DDJ589862:DDJ655359 DNF589862:DNF655359 DXB589862:DXB655359 EGX589862:EGX655359 EQT589862:EQT655359 FAP589862:FAP655359 FKL589862:FKL655359 FUH589862:FUH655359 GED589862:GED655359 GNZ589862:GNZ655359 GXV589862:GXV655359 HHR589862:HHR655359 HRN589862:HRN655359 IBJ589862:IBJ655359 ILF589862:ILF655359 IVB589862:IVB655359 JEX589862:JEX655359 JOT589862:JOT655359 JYP589862:JYP655359 KIL589862:KIL655359 KSH589862:KSH655359 LCD589862:LCD655359 LLZ589862:LLZ655359 LVV589862:LVV655359 MFR589862:MFR655359 MPN589862:MPN655359 MZJ589862:MZJ655359 NJF589862:NJF655359 NTB589862:NTB655359 OCX589862:OCX655359 OMT589862:OMT655359 OWP589862:OWP655359 PGL589862:PGL655359 PQH589862:PQH655359 QAD589862:QAD655359 QJZ589862:QJZ655359 QTV589862:QTV655359 RDR589862:RDR655359 RNN589862:RNN655359 RXJ589862:RXJ655359 SHF589862:SHF655359 SRB589862:SRB655359 TAX589862:TAX655359 TKT589862:TKT655359 TUP589862:TUP655359 UEL589862:UEL655359 UOH589862:UOH655359 UYD589862:UYD655359 VHZ589862:VHZ655359 VRV589862:VRV655359 WBR589862:WBR655359 WLN589862:WLN655359 WVJ589862:WVJ655359 IX655398:IX720895 ST655398:ST720895 ACP655398:ACP720895 AML655398:AML720895 AWH655398:AWH720895 BGD655398:BGD720895 BPZ655398:BPZ720895 BZV655398:BZV720895 CJR655398:CJR720895 CTN655398:CTN720895 DDJ655398:DDJ720895 DNF655398:DNF720895 DXB655398:DXB720895 EGX655398:EGX720895 EQT655398:EQT720895 FAP655398:FAP720895 FKL655398:FKL720895 FUH655398:FUH720895 GED655398:GED720895 GNZ655398:GNZ720895 GXV655398:GXV720895 HHR655398:HHR720895 HRN655398:HRN720895 IBJ655398:IBJ720895 ILF655398:ILF720895 IVB655398:IVB720895 JEX655398:JEX720895 JOT655398:JOT720895 JYP655398:JYP720895 KIL655398:KIL720895 KSH655398:KSH720895 LCD655398:LCD720895 LLZ655398:LLZ720895 LVV655398:LVV720895 MFR655398:MFR720895 MPN655398:MPN720895 MZJ655398:MZJ720895 NJF655398:NJF720895 NTB655398:NTB720895 OCX655398:OCX720895 OMT655398:OMT720895 OWP655398:OWP720895 PGL655398:PGL720895 PQH655398:PQH720895 QAD655398:QAD720895 QJZ655398:QJZ720895 QTV655398:QTV720895 RDR655398:RDR720895 RNN655398:RNN720895 RXJ655398:RXJ720895 SHF655398:SHF720895 SRB655398:SRB720895 TAX655398:TAX720895 TKT655398:TKT720895 TUP655398:TUP720895 UEL655398:UEL720895 UOH655398:UOH720895 UYD655398:UYD720895 VHZ655398:VHZ720895 VRV655398:VRV720895 WBR655398:WBR720895 WLN655398:WLN720895 WVJ655398:WVJ720895 IX720934:IX786431 ST720934:ST786431 ACP720934:ACP786431 AML720934:AML786431 AWH720934:AWH786431 BGD720934:BGD786431 BPZ720934:BPZ786431 BZV720934:BZV786431 CJR720934:CJR786431 CTN720934:CTN786431 DDJ720934:DDJ786431 DNF720934:DNF786431 DXB720934:DXB786431 EGX720934:EGX786431 EQT720934:EQT786431 FAP720934:FAP786431 FKL720934:FKL786431 FUH720934:FUH786431 GED720934:GED786431 GNZ720934:GNZ786431 GXV720934:GXV786431 HHR720934:HHR786431 HRN720934:HRN786431 IBJ720934:IBJ786431 ILF720934:ILF786431 IVB720934:IVB786431 JEX720934:JEX786431 JOT720934:JOT786431 JYP720934:JYP786431 KIL720934:KIL786431 KSH720934:KSH786431 LCD720934:LCD786431 LLZ720934:LLZ786431 LVV720934:LVV786431 MFR720934:MFR786431 MPN720934:MPN786431 MZJ720934:MZJ786431 NJF720934:NJF786431 NTB720934:NTB786431 OCX720934:OCX786431 OMT720934:OMT786431 OWP720934:OWP786431 PGL720934:PGL786431 PQH720934:PQH786431 QAD720934:QAD786431 QJZ720934:QJZ786431 QTV720934:QTV786431 RDR720934:RDR786431 RNN720934:RNN786431 RXJ720934:RXJ786431 SHF720934:SHF786431 SRB720934:SRB786431 TAX720934:TAX786431 TKT720934:TKT786431 TUP720934:TUP786431 UEL720934:UEL786431 UOH720934:UOH786431 UYD720934:UYD786431 VHZ720934:VHZ786431 VRV720934:VRV786431 WBR720934:WBR786431 WLN720934:WLN786431 WVJ720934:WVJ786431 IX786470:IX851967 ST786470:ST851967 ACP786470:ACP851967 AML786470:AML851967 AWH786470:AWH851967 BGD786470:BGD851967 BPZ786470:BPZ851967 BZV786470:BZV851967 CJR786470:CJR851967 CTN786470:CTN851967 DDJ786470:DDJ851967 DNF786470:DNF851967 DXB786470:DXB851967 EGX786470:EGX851967 EQT786470:EQT851967 FAP786470:FAP851967 FKL786470:FKL851967 FUH786470:FUH851967 GED786470:GED851967 GNZ786470:GNZ851967 GXV786470:GXV851967 HHR786470:HHR851967 HRN786470:HRN851967 IBJ786470:IBJ851967 ILF786470:ILF851967 IVB786470:IVB851967 JEX786470:JEX851967 JOT786470:JOT851967 JYP786470:JYP851967 KIL786470:KIL851967 KSH786470:KSH851967 LCD786470:LCD851967 LLZ786470:LLZ851967 LVV786470:LVV851967 MFR786470:MFR851967 MPN786470:MPN851967 MZJ786470:MZJ851967 NJF786470:NJF851967 NTB786470:NTB851967 OCX786470:OCX851967 OMT786470:OMT851967 OWP786470:OWP851967 PGL786470:PGL851967 PQH786470:PQH851967 QAD786470:QAD851967 QJZ786470:QJZ851967 QTV786470:QTV851967 RDR786470:RDR851967 RNN786470:RNN851967 RXJ786470:RXJ851967 SHF786470:SHF851967 SRB786470:SRB851967 TAX786470:TAX851967 TKT786470:TKT851967 TUP786470:TUP851967 UEL786470:UEL851967 UOH786470:UOH851967 UYD786470:UYD851967 VHZ786470:VHZ851967 VRV786470:VRV851967 WBR786470:WBR851967 WLN786470:WLN851967 WVJ786470:WVJ851967 IX852006:IX917503 ST852006:ST917503 ACP852006:ACP917503 AML852006:AML917503 AWH852006:AWH917503 BGD852006:BGD917503 BPZ852006:BPZ917503 BZV852006:BZV917503 CJR852006:CJR917503 CTN852006:CTN917503 DDJ852006:DDJ917503 DNF852006:DNF917503 DXB852006:DXB917503 EGX852006:EGX917503 EQT852006:EQT917503 FAP852006:FAP917503 FKL852006:FKL917503 FUH852006:FUH917503 GED852006:GED917503 GNZ852006:GNZ917503 GXV852006:GXV917503 HHR852006:HHR917503 HRN852006:HRN917503 IBJ852006:IBJ917503 ILF852006:ILF917503 IVB852006:IVB917503 JEX852006:JEX917503 JOT852006:JOT917503 JYP852006:JYP917503 KIL852006:KIL917503 KSH852006:KSH917503 LCD852006:LCD917503 LLZ852006:LLZ917503 LVV852006:LVV917503 MFR852006:MFR917503 MPN852006:MPN917503 MZJ852006:MZJ917503 NJF852006:NJF917503 NTB852006:NTB917503 OCX852006:OCX917503 OMT852006:OMT917503 OWP852006:OWP917503 PGL852006:PGL917503 PQH852006:PQH917503 QAD852006:QAD917503 QJZ852006:QJZ917503 QTV852006:QTV917503 RDR852006:RDR917503 RNN852006:RNN917503 RXJ852006:RXJ917503 SHF852006:SHF917503 SRB852006:SRB917503 TAX852006:TAX917503 TKT852006:TKT917503 TUP852006:TUP917503 UEL852006:UEL917503 UOH852006:UOH917503 UYD852006:UYD917503 VHZ852006:VHZ917503 VRV852006:VRV917503 WBR852006:WBR917503 WLN852006:WLN917503 WVJ852006:WVJ917503 IX917542:IX983039 ST917542:ST983039 ACP917542:ACP983039 AML917542:AML983039 AWH917542:AWH983039 BGD917542:BGD983039 BPZ917542:BPZ983039 BZV917542:BZV983039 CJR917542:CJR983039 CTN917542:CTN983039 DDJ917542:DDJ983039 DNF917542:DNF983039 DXB917542:DXB983039 EGX917542:EGX983039 EQT917542:EQT983039 FAP917542:FAP983039 FKL917542:FKL983039 FUH917542:FUH983039 GED917542:GED983039 GNZ917542:GNZ983039 GXV917542:GXV983039 HHR917542:HHR983039 HRN917542:HRN983039 IBJ917542:IBJ983039 ILF917542:ILF983039 IVB917542:IVB983039 JEX917542:JEX983039 JOT917542:JOT983039 JYP917542:JYP983039 KIL917542:KIL983039 KSH917542:KSH983039 LCD917542:LCD983039 LLZ917542:LLZ983039 LVV917542:LVV983039 MFR917542:MFR983039 MPN917542:MPN983039 MZJ917542:MZJ983039 NJF917542:NJF983039 NTB917542:NTB983039 OCX917542:OCX983039 OMT917542:OMT983039 OWP917542:OWP983039 PGL917542:PGL983039 PQH917542:PQH983039 QAD917542:QAD983039 QJZ917542:QJZ983039 QTV917542:QTV983039 RDR917542:RDR983039 RNN917542:RNN983039 RXJ917542:RXJ983039 SHF917542:SHF983039 SRB917542:SRB983039 TAX917542:TAX983039 TKT917542:TKT983039 TUP917542:TUP983039 UEL917542:UEL983039 UOH917542:UOH983039 UYD917542:UYD983039 VHZ917542:VHZ983039 VRV917542:VRV983039 WBR917542:WBR983039 WLN917542:WLN983039 WVJ917542:WVJ983039 IX983078:IX1048576 ST983078:ST1048576 ACP983078:ACP1048576 AML983078:AML1048576 AWH983078:AWH1048576 BGD983078:BGD1048576 BPZ983078:BPZ1048576 BZV983078:BZV1048576 CJR983078:CJR1048576 CTN983078:CTN1048576 DDJ983078:DDJ1048576 DNF983078:DNF1048576 DXB983078:DXB1048576 EGX983078:EGX1048576 EQT983078:EQT1048576 FAP983078:FAP1048576 FKL983078:FKL1048576 FUH983078:FUH1048576 GED983078:GED1048576 GNZ983078:GNZ1048576 GXV983078:GXV1048576 HHR983078:HHR1048576 HRN983078:HRN1048576 IBJ983078:IBJ1048576 ILF983078:ILF1048576 IVB983078:IVB1048576 JEX983078:JEX1048576 JOT983078:JOT1048576 JYP983078:JYP1048576 KIL983078:KIL1048576 KSH983078:KSH1048576 LCD983078:LCD1048576 LLZ983078:LLZ1048576 LVV983078:LVV1048576 MFR983078:MFR1048576 MPN983078:MPN1048576 MZJ983078:MZJ1048576 NJF983078:NJF1048576 NTB983078:NTB1048576 OCX983078:OCX1048576 OMT983078:OMT1048576 OWP983078:OWP1048576 PGL983078:PGL1048576 PQH983078:PQH1048576 QAD983078:QAD1048576 QJZ983078:QJZ1048576 QTV983078:QTV1048576 RDR983078:RDR1048576 RNN983078:RNN1048576 RXJ983078:RXJ1048576 SHF983078:SHF1048576 SRB983078:SRB1048576 TAX983078:TAX1048576 TKT983078:TKT1048576 TUP983078:TUP1048576 UEL983078:UEL1048576 UOH983078:UOH1048576 UYD983078:UYD1048576 VHZ983078:VHZ1048576 VRV983078:VRV1048576 WBR983078:WBR1048576 WLN983078:WLN1048576 WVJ983078:WVJ1048576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IX65541:IX65543 ST65541:ST65543 ACP65541:ACP65543 AML65541:AML65543 AWH65541:AWH65543 BGD65541:BGD65543 BPZ65541:BPZ65543 BZV65541:BZV65543 CJR65541:CJR65543 CTN65541:CTN65543 DDJ65541:DDJ65543 DNF65541:DNF65543 DXB65541:DXB65543 EGX65541:EGX65543 EQT65541:EQT65543 FAP65541:FAP65543 FKL65541:FKL65543 FUH65541:FUH65543 GED65541:GED65543 GNZ65541:GNZ65543 GXV65541:GXV65543 HHR65541:HHR65543 HRN65541:HRN65543 IBJ65541:IBJ65543 ILF65541:ILF65543 IVB65541:IVB65543 JEX65541:JEX65543 JOT65541:JOT65543 JYP65541:JYP65543 KIL65541:KIL65543 KSH65541:KSH65543 LCD65541:LCD65543 LLZ65541:LLZ65543 LVV65541:LVV65543 MFR65541:MFR65543 MPN65541:MPN65543 MZJ65541:MZJ65543 NJF65541:NJF65543 NTB65541:NTB65543 OCX65541:OCX65543 OMT65541:OMT65543 OWP65541:OWP65543 PGL65541:PGL65543 PQH65541:PQH65543 QAD65541:QAD65543 QJZ65541:QJZ65543 QTV65541:QTV65543 RDR65541:RDR65543 RNN65541:RNN65543 RXJ65541:RXJ65543 SHF65541:SHF65543 SRB65541:SRB65543 TAX65541:TAX65543 TKT65541:TKT65543 TUP65541:TUP65543 UEL65541:UEL65543 UOH65541:UOH65543 UYD65541:UYD65543 VHZ65541:VHZ65543 VRV65541:VRV65543 WBR65541:WBR65543 WLN65541:WLN65543 WVJ65541:WVJ65543 IX131077:IX131079 ST131077:ST131079 ACP131077:ACP131079 AML131077:AML131079 AWH131077:AWH131079 BGD131077:BGD131079 BPZ131077:BPZ131079 BZV131077:BZV131079 CJR131077:CJR131079 CTN131077:CTN131079 DDJ131077:DDJ131079 DNF131077:DNF131079 DXB131077:DXB131079 EGX131077:EGX131079 EQT131077:EQT131079 FAP131077:FAP131079 FKL131077:FKL131079 FUH131077:FUH131079 GED131077:GED131079 GNZ131077:GNZ131079 GXV131077:GXV131079 HHR131077:HHR131079 HRN131077:HRN131079 IBJ131077:IBJ131079 ILF131077:ILF131079 IVB131077:IVB131079 JEX131077:JEX131079 JOT131077:JOT131079 JYP131077:JYP131079 KIL131077:KIL131079 KSH131077:KSH131079 LCD131077:LCD131079 LLZ131077:LLZ131079 LVV131077:LVV131079 MFR131077:MFR131079 MPN131077:MPN131079 MZJ131077:MZJ131079 NJF131077:NJF131079 NTB131077:NTB131079 OCX131077:OCX131079 OMT131077:OMT131079 OWP131077:OWP131079 PGL131077:PGL131079 PQH131077:PQH131079 QAD131077:QAD131079 QJZ131077:QJZ131079 QTV131077:QTV131079 RDR131077:RDR131079 RNN131077:RNN131079 RXJ131077:RXJ131079 SHF131077:SHF131079 SRB131077:SRB131079 TAX131077:TAX131079 TKT131077:TKT131079 TUP131077:TUP131079 UEL131077:UEL131079 UOH131077:UOH131079 UYD131077:UYD131079 VHZ131077:VHZ131079 VRV131077:VRV131079 WBR131077:WBR131079 WLN131077:WLN131079 WVJ131077:WVJ131079 IX196613:IX196615 ST196613:ST196615 ACP196613:ACP196615 AML196613:AML196615 AWH196613:AWH196615 BGD196613:BGD196615 BPZ196613:BPZ196615 BZV196613:BZV196615 CJR196613:CJR196615 CTN196613:CTN196615 DDJ196613:DDJ196615 DNF196613:DNF196615 DXB196613:DXB196615 EGX196613:EGX196615 EQT196613:EQT196615 FAP196613:FAP196615 FKL196613:FKL196615 FUH196613:FUH196615 GED196613:GED196615 GNZ196613:GNZ196615 GXV196613:GXV196615 HHR196613:HHR196615 HRN196613:HRN196615 IBJ196613:IBJ196615 ILF196613:ILF196615 IVB196613:IVB196615 JEX196613:JEX196615 JOT196613:JOT196615 JYP196613:JYP196615 KIL196613:KIL196615 KSH196613:KSH196615 LCD196613:LCD196615 LLZ196613:LLZ196615 LVV196613:LVV196615 MFR196613:MFR196615 MPN196613:MPN196615 MZJ196613:MZJ196615 NJF196613:NJF196615 NTB196613:NTB196615 OCX196613:OCX196615 OMT196613:OMT196615 OWP196613:OWP196615 PGL196613:PGL196615 PQH196613:PQH196615 QAD196613:QAD196615 QJZ196613:QJZ196615 QTV196613:QTV196615 RDR196613:RDR196615 RNN196613:RNN196615 RXJ196613:RXJ196615 SHF196613:SHF196615 SRB196613:SRB196615 TAX196613:TAX196615 TKT196613:TKT196615 TUP196613:TUP196615 UEL196613:UEL196615 UOH196613:UOH196615 UYD196613:UYD196615 VHZ196613:VHZ196615 VRV196613:VRV196615 WBR196613:WBR196615 WLN196613:WLN196615 WVJ196613:WVJ196615 IX262149:IX262151 ST262149:ST262151 ACP262149:ACP262151 AML262149:AML262151 AWH262149:AWH262151 BGD262149:BGD262151 BPZ262149:BPZ262151 BZV262149:BZV262151 CJR262149:CJR262151 CTN262149:CTN262151 DDJ262149:DDJ262151 DNF262149:DNF262151 DXB262149:DXB262151 EGX262149:EGX262151 EQT262149:EQT262151 FAP262149:FAP262151 FKL262149:FKL262151 FUH262149:FUH262151 GED262149:GED262151 GNZ262149:GNZ262151 GXV262149:GXV262151 HHR262149:HHR262151 HRN262149:HRN262151 IBJ262149:IBJ262151 ILF262149:ILF262151 IVB262149:IVB262151 JEX262149:JEX262151 JOT262149:JOT262151 JYP262149:JYP262151 KIL262149:KIL262151 KSH262149:KSH262151 LCD262149:LCD262151 LLZ262149:LLZ262151 LVV262149:LVV262151 MFR262149:MFR262151 MPN262149:MPN262151 MZJ262149:MZJ262151 NJF262149:NJF262151 NTB262149:NTB262151 OCX262149:OCX262151 OMT262149:OMT262151 OWP262149:OWP262151 PGL262149:PGL262151 PQH262149:PQH262151 QAD262149:QAD262151 QJZ262149:QJZ262151 QTV262149:QTV262151 RDR262149:RDR262151 RNN262149:RNN262151 RXJ262149:RXJ262151 SHF262149:SHF262151 SRB262149:SRB262151 TAX262149:TAX262151 TKT262149:TKT262151 TUP262149:TUP262151 UEL262149:UEL262151 UOH262149:UOH262151 UYD262149:UYD262151 VHZ262149:VHZ262151 VRV262149:VRV262151 WBR262149:WBR262151 WLN262149:WLN262151 WVJ262149:WVJ262151 IX327685:IX327687 ST327685:ST327687 ACP327685:ACP327687 AML327685:AML327687 AWH327685:AWH327687 BGD327685:BGD327687 BPZ327685:BPZ327687 BZV327685:BZV327687 CJR327685:CJR327687 CTN327685:CTN327687 DDJ327685:DDJ327687 DNF327685:DNF327687 DXB327685:DXB327687 EGX327685:EGX327687 EQT327685:EQT327687 FAP327685:FAP327687 FKL327685:FKL327687 FUH327685:FUH327687 GED327685:GED327687 GNZ327685:GNZ327687 GXV327685:GXV327687 HHR327685:HHR327687 HRN327685:HRN327687 IBJ327685:IBJ327687 ILF327685:ILF327687 IVB327685:IVB327687 JEX327685:JEX327687 JOT327685:JOT327687 JYP327685:JYP327687 KIL327685:KIL327687 KSH327685:KSH327687 LCD327685:LCD327687 LLZ327685:LLZ327687 LVV327685:LVV327687 MFR327685:MFR327687 MPN327685:MPN327687 MZJ327685:MZJ327687 NJF327685:NJF327687 NTB327685:NTB327687 OCX327685:OCX327687 OMT327685:OMT327687 OWP327685:OWP327687 PGL327685:PGL327687 PQH327685:PQH327687 QAD327685:QAD327687 QJZ327685:QJZ327687 QTV327685:QTV327687 RDR327685:RDR327687 RNN327685:RNN327687 RXJ327685:RXJ327687 SHF327685:SHF327687 SRB327685:SRB327687 TAX327685:TAX327687 TKT327685:TKT327687 TUP327685:TUP327687 UEL327685:UEL327687 UOH327685:UOH327687 UYD327685:UYD327687 VHZ327685:VHZ327687 VRV327685:VRV327687 WBR327685:WBR327687 WLN327685:WLN327687 WVJ327685:WVJ327687 IX393221:IX393223 ST393221:ST393223 ACP393221:ACP393223 AML393221:AML393223 AWH393221:AWH393223 BGD393221:BGD393223 BPZ393221:BPZ393223 BZV393221:BZV393223 CJR393221:CJR393223 CTN393221:CTN393223 DDJ393221:DDJ393223 DNF393221:DNF393223 DXB393221:DXB393223 EGX393221:EGX393223 EQT393221:EQT393223 FAP393221:FAP393223 FKL393221:FKL393223 FUH393221:FUH393223 GED393221:GED393223 GNZ393221:GNZ393223 GXV393221:GXV393223 HHR393221:HHR393223 HRN393221:HRN393223 IBJ393221:IBJ393223 ILF393221:ILF393223 IVB393221:IVB393223 JEX393221:JEX393223 JOT393221:JOT393223 JYP393221:JYP393223 KIL393221:KIL393223 KSH393221:KSH393223 LCD393221:LCD393223 LLZ393221:LLZ393223 LVV393221:LVV393223 MFR393221:MFR393223 MPN393221:MPN393223 MZJ393221:MZJ393223 NJF393221:NJF393223 NTB393221:NTB393223 OCX393221:OCX393223 OMT393221:OMT393223 OWP393221:OWP393223 PGL393221:PGL393223 PQH393221:PQH393223 QAD393221:QAD393223 QJZ393221:QJZ393223 QTV393221:QTV393223 RDR393221:RDR393223 RNN393221:RNN393223 RXJ393221:RXJ393223 SHF393221:SHF393223 SRB393221:SRB393223 TAX393221:TAX393223 TKT393221:TKT393223 TUP393221:TUP393223 UEL393221:UEL393223 UOH393221:UOH393223 UYD393221:UYD393223 VHZ393221:VHZ393223 VRV393221:VRV393223 WBR393221:WBR393223 WLN393221:WLN393223 WVJ393221:WVJ393223 IX458757:IX458759 ST458757:ST458759 ACP458757:ACP458759 AML458757:AML458759 AWH458757:AWH458759 BGD458757:BGD458759 BPZ458757:BPZ458759 BZV458757:BZV458759 CJR458757:CJR458759 CTN458757:CTN458759 DDJ458757:DDJ458759 DNF458757:DNF458759 DXB458757:DXB458759 EGX458757:EGX458759 EQT458757:EQT458759 FAP458757:FAP458759 FKL458757:FKL458759 FUH458757:FUH458759 GED458757:GED458759 GNZ458757:GNZ458759 GXV458757:GXV458759 HHR458757:HHR458759 HRN458757:HRN458759 IBJ458757:IBJ458759 ILF458757:ILF458759 IVB458757:IVB458759 JEX458757:JEX458759 JOT458757:JOT458759 JYP458757:JYP458759 KIL458757:KIL458759 KSH458757:KSH458759 LCD458757:LCD458759 LLZ458757:LLZ458759 LVV458757:LVV458759 MFR458757:MFR458759 MPN458757:MPN458759 MZJ458757:MZJ458759 NJF458757:NJF458759 NTB458757:NTB458759 OCX458757:OCX458759 OMT458757:OMT458759 OWP458757:OWP458759 PGL458757:PGL458759 PQH458757:PQH458759 QAD458757:QAD458759 QJZ458757:QJZ458759 QTV458757:QTV458759 RDR458757:RDR458759 RNN458757:RNN458759 RXJ458757:RXJ458759 SHF458757:SHF458759 SRB458757:SRB458759 TAX458757:TAX458759 TKT458757:TKT458759 TUP458757:TUP458759 UEL458757:UEL458759 UOH458757:UOH458759 UYD458757:UYD458759 VHZ458757:VHZ458759 VRV458757:VRV458759 WBR458757:WBR458759 WLN458757:WLN458759 WVJ458757:WVJ458759 IX524293:IX524295 ST524293:ST524295 ACP524293:ACP524295 AML524293:AML524295 AWH524293:AWH524295 BGD524293:BGD524295 BPZ524293:BPZ524295 BZV524293:BZV524295 CJR524293:CJR524295 CTN524293:CTN524295 DDJ524293:DDJ524295 DNF524293:DNF524295 DXB524293:DXB524295 EGX524293:EGX524295 EQT524293:EQT524295 FAP524293:FAP524295 FKL524293:FKL524295 FUH524293:FUH524295 GED524293:GED524295 GNZ524293:GNZ524295 GXV524293:GXV524295 HHR524293:HHR524295 HRN524293:HRN524295 IBJ524293:IBJ524295 ILF524293:ILF524295 IVB524293:IVB524295 JEX524293:JEX524295 JOT524293:JOT524295 JYP524293:JYP524295 KIL524293:KIL524295 KSH524293:KSH524295 LCD524293:LCD524295 LLZ524293:LLZ524295 LVV524293:LVV524295 MFR524293:MFR524295 MPN524293:MPN524295 MZJ524293:MZJ524295 NJF524293:NJF524295 NTB524293:NTB524295 OCX524293:OCX524295 OMT524293:OMT524295 OWP524293:OWP524295 PGL524293:PGL524295 PQH524293:PQH524295 QAD524293:QAD524295 QJZ524293:QJZ524295 QTV524293:QTV524295 RDR524293:RDR524295 RNN524293:RNN524295 RXJ524293:RXJ524295 SHF524293:SHF524295 SRB524293:SRB524295 TAX524293:TAX524295 TKT524293:TKT524295 TUP524293:TUP524295 UEL524293:UEL524295 UOH524293:UOH524295 UYD524293:UYD524295 VHZ524293:VHZ524295 VRV524293:VRV524295 WBR524293:WBR524295 WLN524293:WLN524295 WVJ524293:WVJ524295 IX589829:IX589831 ST589829:ST589831 ACP589829:ACP589831 AML589829:AML589831 AWH589829:AWH589831 BGD589829:BGD589831 BPZ589829:BPZ589831 BZV589829:BZV589831 CJR589829:CJR589831 CTN589829:CTN589831 DDJ589829:DDJ589831 DNF589829:DNF589831 DXB589829:DXB589831 EGX589829:EGX589831 EQT589829:EQT589831 FAP589829:FAP589831 FKL589829:FKL589831 FUH589829:FUH589831 GED589829:GED589831 GNZ589829:GNZ589831 GXV589829:GXV589831 HHR589829:HHR589831 HRN589829:HRN589831 IBJ589829:IBJ589831 ILF589829:ILF589831 IVB589829:IVB589831 JEX589829:JEX589831 JOT589829:JOT589831 JYP589829:JYP589831 KIL589829:KIL589831 KSH589829:KSH589831 LCD589829:LCD589831 LLZ589829:LLZ589831 LVV589829:LVV589831 MFR589829:MFR589831 MPN589829:MPN589831 MZJ589829:MZJ589831 NJF589829:NJF589831 NTB589829:NTB589831 OCX589829:OCX589831 OMT589829:OMT589831 OWP589829:OWP589831 PGL589829:PGL589831 PQH589829:PQH589831 QAD589829:QAD589831 QJZ589829:QJZ589831 QTV589829:QTV589831 RDR589829:RDR589831 RNN589829:RNN589831 RXJ589829:RXJ589831 SHF589829:SHF589831 SRB589829:SRB589831 TAX589829:TAX589831 TKT589829:TKT589831 TUP589829:TUP589831 UEL589829:UEL589831 UOH589829:UOH589831 UYD589829:UYD589831 VHZ589829:VHZ589831 VRV589829:VRV589831 WBR589829:WBR589831 WLN589829:WLN589831 WVJ589829:WVJ589831 IX655365:IX655367 ST655365:ST655367 ACP655365:ACP655367 AML655365:AML655367 AWH655365:AWH655367 BGD655365:BGD655367 BPZ655365:BPZ655367 BZV655365:BZV655367 CJR655365:CJR655367 CTN655365:CTN655367 DDJ655365:DDJ655367 DNF655365:DNF655367 DXB655365:DXB655367 EGX655365:EGX655367 EQT655365:EQT655367 FAP655365:FAP655367 FKL655365:FKL655367 FUH655365:FUH655367 GED655365:GED655367 GNZ655365:GNZ655367 GXV655365:GXV655367 HHR655365:HHR655367 HRN655365:HRN655367 IBJ655365:IBJ655367 ILF655365:ILF655367 IVB655365:IVB655367 JEX655365:JEX655367 JOT655365:JOT655367 JYP655365:JYP655367 KIL655365:KIL655367 KSH655365:KSH655367 LCD655365:LCD655367 LLZ655365:LLZ655367 LVV655365:LVV655367 MFR655365:MFR655367 MPN655365:MPN655367 MZJ655365:MZJ655367 NJF655365:NJF655367 NTB655365:NTB655367 OCX655365:OCX655367 OMT655365:OMT655367 OWP655365:OWP655367 PGL655365:PGL655367 PQH655365:PQH655367 QAD655365:QAD655367 QJZ655365:QJZ655367 QTV655365:QTV655367 RDR655365:RDR655367 RNN655365:RNN655367 RXJ655365:RXJ655367 SHF655365:SHF655367 SRB655365:SRB655367 TAX655365:TAX655367 TKT655365:TKT655367 TUP655365:TUP655367 UEL655365:UEL655367 UOH655365:UOH655367 UYD655365:UYD655367 VHZ655365:VHZ655367 VRV655365:VRV655367 WBR655365:WBR655367 WLN655365:WLN655367 WVJ655365:WVJ655367 IX720901:IX720903 ST720901:ST720903 ACP720901:ACP720903 AML720901:AML720903 AWH720901:AWH720903 BGD720901:BGD720903 BPZ720901:BPZ720903 BZV720901:BZV720903 CJR720901:CJR720903 CTN720901:CTN720903 DDJ720901:DDJ720903 DNF720901:DNF720903 DXB720901:DXB720903 EGX720901:EGX720903 EQT720901:EQT720903 FAP720901:FAP720903 FKL720901:FKL720903 FUH720901:FUH720903 GED720901:GED720903 GNZ720901:GNZ720903 GXV720901:GXV720903 HHR720901:HHR720903 HRN720901:HRN720903 IBJ720901:IBJ720903 ILF720901:ILF720903 IVB720901:IVB720903 JEX720901:JEX720903 JOT720901:JOT720903 JYP720901:JYP720903 KIL720901:KIL720903 KSH720901:KSH720903 LCD720901:LCD720903 LLZ720901:LLZ720903 LVV720901:LVV720903 MFR720901:MFR720903 MPN720901:MPN720903 MZJ720901:MZJ720903 NJF720901:NJF720903 NTB720901:NTB720903 OCX720901:OCX720903 OMT720901:OMT720903 OWP720901:OWP720903 PGL720901:PGL720903 PQH720901:PQH720903 QAD720901:QAD720903 QJZ720901:QJZ720903 QTV720901:QTV720903 RDR720901:RDR720903 RNN720901:RNN720903 RXJ720901:RXJ720903 SHF720901:SHF720903 SRB720901:SRB720903 TAX720901:TAX720903 TKT720901:TKT720903 TUP720901:TUP720903 UEL720901:UEL720903 UOH720901:UOH720903 UYD720901:UYD720903 VHZ720901:VHZ720903 VRV720901:VRV720903 WBR720901:WBR720903 WLN720901:WLN720903 WVJ720901:WVJ720903 IX786437:IX786439 ST786437:ST786439 ACP786437:ACP786439 AML786437:AML786439 AWH786437:AWH786439 BGD786437:BGD786439 BPZ786437:BPZ786439 BZV786437:BZV786439 CJR786437:CJR786439 CTN786437:CTN786439 DDJ786437:DDJ786439 DNF786437:DNF786439 DXB786437:DXB786439 EGX786437:EGX786439 EQT786437:EQT786439 FAP786437:FAP786439 FKL786437:FKL786439 FUH786437:FUH786439 GED786437:GED786439 GNZ786437:GNZ786439 GXV786437:GXV786439 HHR786437:HHR786439 HRN786437:HRN786439 IBJ786437:IBJ786439 ILF786437:ILF786439 IVB786437:IVB786439 JEX786437:JEX786439 JOT786437:JOT786439 JYP786437:JYP786439 KIL786437:KIL786439 KSH786437:KSH786439 LCD786437:LCD786439 LLZ786437:LLZ786439 LVV786437:LVV786439 MFR786437:MFR786439 MPN786437:MPN786439 MZJ786437:MZJ786439 NJF786437:NJF786439 NTB786437:NTB786439 OCX786437:OCX786439 OMT786437:OMT786439 OWP786437:OWP786439 PGL786437:PGL786439 PQH786437:PQH786439 QAD786437:QAD786439 QJZ786437:QJZ786439 QTV786437:QTV786439 RDR786437:RDR786439 RNN786437:RNN786439 RXJ786437:RXJ786439 SHF786437:SHF786439 SRB786437:SRB786439 TAX786437:TAX786439 TKT786437:TKT786439 TUP786437:TUP786439 UEL786437:UEL786439 UOH786437:UOH786439 UYD786437:UYD786439 VHZ786437:VHZ786439 VRV786437:VRV786439 WBR786437:WBR786439 WLN786437:WLN786439 WVJ786437:WVJ786439 IX851973:IX851975 ST851973:ST851975 ACP851973:ACP851975 AML851973:AML851975 AWH851973:AWH851975 BGD851973:BGD851975 BPZ851973:BPZ851975 BZV851973:BZV851975 CJR851973:CJR851975 CTN851973:CTN851975 DDJ851973:DDJ851975 DNF851973:DNF851975 DXB851973:DXB851975 EGX851973:EGX851975 EQT851973:EQT851975 FAP851973:FAP851975 FKL851973:FKL851975 FUH851973:FUH851975 GED851973:GED851975 GNZ851973:GNZ851975 GXV851973:GXV851975 HHR851973:HHR851975 HRN851973:HRN851975 IBJ851973:IBJ851975 ILF851973:ILF851975 IVB851973:IVB851975 JEX851973:JEX851975 JOT851973:JOT851975 JYP851973:JYP851975 KIL851973:KIL851975 KSH851973:KSH851975 LCD851973:LCD851975 LLZ851973:LLZ851975 LVV851973:LVV851975 MFR851973:MFR851975 MPN851973:MPN851975 MZJ851973:MZJ851975 NJF851973:NJF851975 NTB851973:NTB851975 OCX851973:OCX851975 OMT851973:OMT851975 OWP851973:OWP851975 PGL851973:PGL851975 PQH851973:PQH851975 QAD851973:QAD851975 QJZ851973:QJZ851975 QTV851973:QTV851975 RDR851973:RDR851975 RNN851973:RNN851975 RXJ851973:RXJ851975 SHF851973:SHF851975 SRB851973:SRB851975 TAX851973:TAX851975 TKT851973:TKT851975 TUP851973:TUP851975 UEL851973:UEL851975 UOH851973:UOH851975 UYD851973:UYD851975 VHZ851973:VHZ851975 VRV851973:VRV851975 WBR851973:WBR851975 WLN851973:WLN851975 WVJ851973:WVJ851975 IX917509:IX917511 ST917509:ST917511 ACP917509:ACP917511 AML917509:AML917511 AWH917509:AWH917511 BGD917509:BGD917511 BPZ917509:BPZ917511 BZV917509:BZV917511 CJR917509:CJR917511 CTN917509:CTN917511 DDJ917509:DDJ917511 DNF917509:DNF917511 DXB917509:DXB917511 EGX917509:EGX917511 EQT917509:EQT917511 FAP917509:FAP917511 FKL917509:FKL917511 FUH917509:FUH917511 GED917509:GED917511 GNZ917509:GNZ917511 GXV917509:GXV917511 HHR917509:HHR917511 HRN917509:HRN917511 IBJ917509:IBJ917511 ILF917509:ILF917511 IVB917509:IVB917511 JEX917509:JEX917511 JOT917509:JOT917511 JYP917509:JYP917511 KIL917509:KIL917511 KSH917509:KSH917511 LCD917509:LCD917511 LLZ917509:LLZ917511 LVV917509:LVV917511 MFR917509:MFR917511 MPN917509:MPN917511 MZJ917509:MZJ917511 NJF917509:NJF917511 NTB917509:NTB917511 OCX917509:OCX917511 OMT917509:OMT917511 OWP917509:OWP917511 PGL917509:PGL917511 PQH917509:PQH917511 QAD917509:QAD917511 QJZ917509:QJZ917511 QTV917509:QTV917511 RDR917509:RDR917511 RNN917509:RNN917511 RXJ917509:RXJ917511 SHF917509:SHF917511 SRB917509:SRB917511 TAX917509:TAX917511 TKT917509:TKT917511 TUP917509:TUP917511 UEL917509:UEL917511 UOH917509:UOH917511 UYD917509:UYD917511 VHZ917509:VHZ917511 VRV917509:VRV917511 WBR917509:WBR917511 WLN917509:WLN917511 WVJ917509:WVJ917511 IX983045:IX983047 ST983045:ST983047 ACP983045:ACP983047 AML983045:AML983047 AWH983045:AWH983047 BGD983045:BGD983047 BPZ983045:BPZ983047 BZV983045:BZV983047 CJR983045:CJR983047 CTN983045:CTN983047 DDJ983045:DDJ983047 DNF983045:DNF983047 DXB983045:DXB983047 EGX983045:EGX983047 EQT983045:EQT983047 FAP983045:FAP983047 FKL983045:FKL983047 FUH983045:FUH983047 GED983045:GED983047 GNZ983045:GNZ983047 GXV983045:GXV983047 HHR983045:HHR983047 HRN983045:HRN983047 IBJ983045:IBJ983047 ILF983045:ILF983047 IVB983045:IVB983047 JEX983045:JEX983047 JOT983045:JOT983047 JYP983045:JYP983047 KIL983045:KIL983047 KSH983045:KSH983047 LCD983045:LCD983047 LLZ983045:LLZ983047 LVV983045:LVV983047 MFR983045:MFR983047 MPN983045:MPN983047 MZJ983045:MZJ983047 NJF983045:NJF983047 NTB983045:NTB983047 OCX983045:OCX983047 OMT983045:OMT983047 OWP983045:OWP983047 PGL983045:PGL983047 PQH983045:PQH983047 QAD983045:QAD983047 QJZ983045:QJZ983047 QTV983045:QTV983047 RDR983045:RDR983047 RNN983045:RNN983047 RXJ983045:RXJ983047 SHF983045:SHF983047 SRB983045:SRB983047 TAX983045:TAX983047 TKT983045:TKT983047 TUP983045:TUP983047 UEL983045:UEL983047 UOH983045:UOH983047 UYD983045:UYD983047 VHZ983045:VHZ983047 VRV983045:VRV983047 WBR983045:WBR983047 WLN983045:WLN983047 WVJ983045:WVJ983047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D38:D65535 D983068 D917532 D851996 D786460 D720924 D655388 D589852 D524316 D458780 D393244 D327708 D262172 D196636 D131100 D65564 D983058 D917522 D851986 D786450 D720914 D655378 D589842 D524306 D458770 D393234 D327698 D262162 D196626 D131090 D65554 D983052 D917516 D851980 D786444 D720908 D655372 D589836 D524300 D458764 D393228 D327692 D262156 D196620 D131084 D65548 D983056 D917520 D851984 D786448 D720912 D655376 D589840 D524304 D458768 D393232 D327696 D262160 D196624 D131088 D65552 D983045:D983047 D917509:D917511 D851973:D851975 D786437:D786439 D720901:D720903 D655365:D655367 D589829:D589831 D524293:D524295 D458757:D458759 D393221:D393223 D327685:D327687 D262149:D262151 D196613:D196615 D131077:D131079 D65541:D65543 D983061 D917525 D851989 D786453 D720917 D655381 D589845 D524309 D458773 D393237 D327701 D262165 D196629 D131093 D65557 D983066 D917530 D851994 D786458 D720922 D655386 D589850 D524314 D458778 D393242 D327706 D262170 D196634 D131098 D65562 D983072 D917536 D852000 D786464 D720928 D655392 D589856 D524320 D458784 D393248 D327712 D262176 D196640 D131104 D65568 D983075 D917539 D852003 D786467 D720931 D655395 D589859 D524323 D458787 D393251 D327715 D262179 D196643 D131107 D65571 D983078:D1048576 D917542:D983039 D852006:D917503 D786470:D851967 D720934:D786431 D655398:D720895 D589862:D655359 D524326:D589823 D458790:D524287 D393254:D458751 D327718:D393215 D262182:D327679 D196646:D262143 D131110:D196607 D65574:D131071 D34 D28 D23 D7:D9 D18 D14 D20 D30">
      <formula1>"劳动就业和社会保障服务机构,社会服务机构,规划建设机构,农技服务机构,水利服务机构,医疗卫生机构"</formula1>
    </dataValidation>
  </dataValidations>
  <pageMargins left="0.35433070866141736" right="0.35433070866141736" top="0.39370078740157483" bottom="0.19685039370078741" header="0.51181102362204722" footer="0.51181102362204722"/>
  <pageSetup paperSize="9" orientation="landscape" r:id="rId1"/>
  <legacyDrawing r:id="rId2"/>
</worksheet>
</file>

<file path=xl/worksheets/sheet2.xml><?xml version="1.0" encoding="utf-8"?>
<worksheet xmlns="http://schemas.openxmlformats.org/spreadsheetml/2006/main" xmlns:r="http://schemas.openxmlformats.org/officeDocument/2006/relationships">
  <dimension ref="A1:M36"/>
  <sheetViews>
    <sheetView workbookViewId="0">
      <selection activeCell="K60" sqref="K60"/>
    </sheetView>
  </sheetViews>
  <sheetFormatPr defaultColWidth="9" defaultRowHeight="13.5"/>
  <cols>
    <col min="1" max="1" width="10.5" style="15" customWidth="1"/>
    <col min="2" max="2" width="4.625" style="53" customWidth="1"/>
    <col min="3" max="3" width="10.75" style="15" customWidth="1"/>
    <col min="4" max="4" width="15.625" style="15" customWidth="1"/>
    <col min="5" max="5" width="15.125" style="54" customWidth="1"/>
    <col min="6" max="6" width="16.5" style="15" customWidth="1"/>
    <col min="7" max="7" width="5.25" style="55" customWidth="1"/>
    <col min="8" max="8" width="17.375" style="15" customWidth="1"/>
    <col min="9" max="9" width="16.625" style="15" customWidth="1"/>
    <col min="10" max="10" width="9.375" style="54" customWidth="1"/>
    <col min="11" max="12" width="6" style="15" customWidth="1"/>
    <col min="13" max="13" width="8.125" style="56" customWidth="1"/>
    <col min="14" max="255" width="9" style="15"/>
    <col min="256" max="256" width="4.625" style="15" customWidth="1"/>
    <col min="257" max="257" width="10.75" style="15" customWidth="1"/>
    <col min="258" max="258" width="15.625" style="15" customWidth="1"/>
    <col min="259" max="259" width="15.125" style="15" customWidth="1"/>
    <col min="260" max="260" width="16.5" style="15" customWidth="1"/>
    <col min="261" max="261" width="5.25" style="15" customWidth="1"/>
    <col min="262" max="262" width="17.375" style="15" customWidth="1"/>
    <col min="263" max="263" width="16.625" style="15" customWidth="1"/>
    <col min="264" max="264" width="9.375" style="15" customWidth="1"/>
    <col min="265" max="266" width="6" style="15" customWidth="1"/>
    <col min="267" max="268" width="7.25" style="15" customWidth="1"/>
    <col min="269" max="269" width="8.125" style="15" customWidth="1"/>
    <col min="270" max="511" width="9" style="15"/>
    <col min="512" max="512" width="4.625" style="15" customWidth="1"/>
    <col min="513" max="513" width="10.75" style="15" customWidth="1"/>
    <col min="514" max="514" width="15.625" style="15" customWidth="1"/>
    <col min="515" max="515" width="15.125" style="15" customWidth="1"/>
    <col min="516" max="516" width="16.5" style="15" customWidth="1"/>
    <col min="517" max="517" width="5.25" style="15" customWidth="1"/>
    <col min="518" max="518" width="17.375" style="15" customWidth="1"/>
    <col min="519" max="519" width="16.625" style="15" customWidth="1"/>
    <col min="520" max="520" width="9.375" style="15" customWidth="1"/>
    <col min="521" max="522" width="6" style="15" customWidth="1"/>
    <col min="523" max="524" width="7.25" style="15" customWidth="1"/>
    <col min="525" max="525" width="8.125" style="15" customWidth="1"/>
    <col min="526" max="767" width="9" style="15"/>
    <col min="768" max="768" width="4.625" style="15" customWidth="1"/>
    <col min="769" max="769" width="10.75" style="15" customWidth="1"/>
    <col min="770" max="770" width="15.625" style="15" customWidth="1"/>
    <col min="771" max="771" width="15.125" style="15" customWidth="1"/>
    <col min="772" max="772" width="16.5" style="15" customWidth="1"/>
    <col min="773" max="773" width="5.25" style="15" customWidth="1"/>
    <col min="774" max="774" width="17.375" style="15" customWidth="1"/>
    <col min="775" max="775" width="16.625" style="15" customWidth="1"/>
    <col min="776" max="776" width="9.375" style="15" customWidth="1"/>
    <col min="777" max="778" width="6" style="15" customWidth="1"/>
    <col min="779" max="780" width="7.25" style="15" customWidth="1"/>
    <col min="781" max="781" width="8.125" style="15" customWidth="1"/>
    <col min="782" max="1023" width="9" style="15"/>
    <col min="1024" max="1024" width="4.625" style="15" customWidth="1"/>
    <col min="1025" max="1025" width="10.75" style="15" customWidth="1"/>
    <col min="1026" max="1026" width="15.625" style="15" customWidth="1"/>
    <col min="1027" max="1027" width="15.125" style="15" customWidth="1"/>
    <col min="1028" max="1028" width="16.5" style="15" customWidth="1"/>
    <col min="1029" max="1029" width="5.25" style="15" customWidth="1"/>
    <col min="1030" max="1030" width="17.375" style="15" customWidth="1"/>
    <col min="1031" max="1031" width="16.625" style="15" customWidth="1"/>
    <col min="1032" max="1032" width="9.375" style="15" customWidth="1"/>
    <col min="1033" max="1034" width="6" style="15" customWidth="1"/>
    <col min="1035" max="1036" width="7.25" style="15" customWidth="1"/>
    <col min="1037" max="1037" width="8.125" style="15" customWidth="1"/>
    <col min="1038" max="1279" width="9" style="15"/>
    <col min="1280" max="1280" width="4.625" style="15" customWidth="1"/>
    <col min="1281" max="1281" width="10.75" style="15" customWidth="1"/>
    <col min="1282" max="1282" width="15.625" style="15" customWidth="1"/>
    <col min="1283" max="1283" width="15.125" style="15" customWidth="1"/>
    <col min="1284" max="1284" width="16.5" style="15" customWidth="1"/>
    <col min="1285" max="1285" width="5.25" style="15" customWidth="1"/>
    <col min="1286" max="1286" width="17.375" style="15" customWidth="1"/>
    <col min="1287" max="1287" width="16.625" style="15" customWidth="1"/>
    <col min="1288" max="1288" width="9.375" style="15" customWidth="1"/>
    <col min="1289" max="1290" width="6" style="15" customWidth="1"/>
    <col min="1291" max="1292" width="7.25" style="15" customWidth="1"/>
    <col min="1293" max="1293" width="8.125" style="15" customWidth="1"/>
    <col min="1294" max="1535" width="9" style="15"/>
    <col min="1536" max="1536" width="4.625" style="15" customWidth="1"/>
    <col min="1537" max="1537" width="10.75" style="15" customWidth="1"/>
    <col min="1538" max="1538" width="15.625" style="15" customWidth="1"/>
    <col min="1539" max="1539" width="15.125" style="15" customWidth="1"/>
    <col min="1540" max="1540" width="16.5" style="15" customWidth="1"/>
    <col min="1541" max="1541" width="5.25" style="15" customWidth="1"/>
    <col min="1542" max="1542" width="17.375" style="15" customWidth="1"/>
    <col min="1543" max="1543" width="16.625" style="15" customWidth="1"/>
    <col min="1544" max="1544" width="9.375" style="15" customWidth="1"/>
    <col min="1545" max="1546" width="6" style="15" customWidth="1"/>
    <col min="1547" max="1548" width="7.25" style="15" customWidth="1"/>
    <col min="1549" max="1549" width="8.125" style="15" customWidth="1"/>
    <col min="1550" max="1791" width="9" style="15"/>
    <col min="1792" max="1792" width="4.625" style="15" customWidth="1"/>
    <col min="1793" max="1793" width="10.75" style="15" customWidth="1"/>
    <col min="1794" max="1794" width="15.625" style="15" customWidth="1"/>
    <col min="1795" max="1795" width="15.125" style="15" customWidth="1"/>
    <col min="1796" max="1796" width="16.5" style="15" customWidth="1"/>
    <col min="1797" max="1797" width="5.25" style="15" customWidth="1"/>
    <col min="1798" max="1798" width="17.375" style="15" customWidth="1"/>
    <col min="1799" max="1799" width="16.625" style="15" customWidth="1"/>
    <col min="1800" max="1800" width="9.375" style="15" customWidth="1"/>
    <col min="1801" max="1802" width="6" style="15" customWidth="1"/>
    <col min="1803" max="1804" width="7.25" style="15" customWidth="1"/>
    <col min="1805" max="1805" width="8.125" style="15" customWidth="1"/>
    <col min="1806" max="2047" width="9" style="15"/>
    <col min="2048" max="2048" width="4.625" style="15" customWidth="1"/>
    <col min="2049" max="2049" width="10.75" style="15" customWidth="1"/>
    <col min="2050" max="2050" width="15.625" style="15" customWidth="1"/>
    <col min="2051" max="2051" width="15.125" style="15" customWidth="1"/>
    <col min="2052" max="2052" width="16.5" style="15" customWidth="1"/>
    <col min="2053" max="2053" width="5.25" style="15" customWidth="1"/>
    <col min="2054" max="2054" width="17.375" style="15" customWidth="1"/>
    <col min="2055" max="2055" width="16.625" style="15" customWidth="1"/>
    <col min="2056" max="2056" width="9.375" style="15" customWidth="1"/>
    <col min="2057" max="2058" width="6" style="15" customWidth="1"/>
    <col min="2059" max="2060" width="7.25" style="15" customWidth="1"/>
    <col min="2061" max="2061" width="8.125" style="15" customWidth="1"/>
    <col min="2062" max="2303" width="9" style="15"/>
    <col min="2304" max="2304" width="4.625" style="15" customWidth="1"/>
    <col min="2305" max="2305" width="10.75" style="15" customWidth="1"/>
    <col min="2306" max="2306" width="15.625" style="15" customWidth="1"/>
    <col min="2307" max="2307" width="15.125" style="15" customWidth="1"/>
    <col min="2308" max="2308" width="16.5" style="15" customWidth="1"/>
    <col min="2309" max="2309" width="5.25" style="15" customWidth="1"/>
    <col min="2310" max="2310" width="17.375" style="15" customWidth="1"/>
    <col min="2311" max="2311" width="16.625" style="15" customWidth="1"/>
    <col min="2312" max="2312" width="9.375" style="15" customWidth="1"/>
    <col min="2313" max="2314" width="6" style="15" customWidth="1"/>
    <col min="2315" max="2316" width="7.25" style="15" customWidth="1"/>
    <col min="2317" max="2317" width="8.125" style="15" customWidth="1"/>
    <col min="2318" max="2559" width="9" style="15"/>
    <col min="2560" max="2560" width="4.625" style="15" customWidth="1"/>
    <col min="2561" max="2561" width="10.75" style="15" customWidth="1"/>
    <col min="2562" max="2562" width="15.625" style="15" customWidth="1"/>
    <col min="2563" max="2563" width="15.125" style="15" customWidth="1"/>
    <col min="2564" max="2564" width="16.5" style="15" customWidth="1"/>
    <col min="2565" max="2565" width="5.25" style="15" customWidth="1"/>
    <col min="2566" max="2566" width="17.375" style="15" customWidth="1"/>
    <col min="2567" max="2567" width="16.625" style="15" customWidth="1"/>
    <col min="2568" max="2568" width="9.375" style="15" customWidth="1"/>
    <col min="2569" max="2570" width="6" style="15" customWidth="1"/>
    <col min="2571" max="2572" width="7.25" style="15" customWidth="1"/>
    <col min="2573" max="2573" width="8.125" style="15" customWidth="1"/>
    <col min="2574" max="2815" width="9" style="15"/>
    <col min="2816" max="2816" width="4.625" style="15" customWidth="1"/>
    <col min="2817" max="2817" width="10.75" style="15" customWidth="1"/>
    <col min="2818" max="2818" width="15.625" style="15" customWidth="1"/>
    <col min="2819" max="2819" width="15.125" style="15" customWidth="1"/>
    <col min="2820" max="2820" width="16.5" style="15" customWidth="1"/>
    <col min="2821" max="2821" width="5.25" style="15" customWidth="1"/>
    <col min="2822" max="2822" width="17.375" style="15" customWidth="1"/>
    <col min="2823" max="2823" width="16.625" style="15" customWidth="1"/>
    <col min="2824" max="2824" width="9.375" style="15" customWidth="1"/>
    <col min="2825" max="2826" width="6" style="15" customWidth="1"/>
    <col min="2827" max="2828" width="7.25" style="15" customWidth="1"/>
    <col min="2829" max="2829" width="8.125" style="15" customWidth="1"/>
    <col min="2830" max="3071" width="9" style="15"/>
    <col min="3072" max="3072" width="4.625" style="15" customWidth="1"/>
    <col min="3073" max="3073" width="10.75" style="15" customWidth="1"/>
    <col min="3074" max="3074" width="15.625" style="15" customWidth="1"/>
    <col min="3075" max="3075" width="15.125" style="15" customWidth="1"/>
    <col min="3076" max="3076" width="16.5" style="15" customWidth="1"/>
    <col min="3077" max="3077" width="5.25" style="15" customWidth="1"/>
    <col min="3078" max="3078" width="17.375" style="15" customWidth="1"/>
    <col min="3079" max="3079" width="16.625" style="15" customWidth="1"/>
    <col min="3080" max="3080" width="9.375" style="15" customWidth="1"/>
    <col min="3081" max="3082" width="6" style="15" customWidth="1"/>
    <col min="3083" max="3084" width="7.25" style="15" customWidth="1"/>
    <col min="3085" max="3085" width="8.125" style="15" customWidth="1"/>
    <col min="3086" max="3327" width="9" style="15"/>
    <col min="3328" max="3328" width="4.625" style="15" customWidth="1"/>
    <col min="3329" max="3329" width="10.75" style="15" customWidth="1"/>
    <col min="3330" max="3330" width="15.625" style="15" customWidth="1"/>
    <col min="3331" max="3331" width="15.125" style="15" customWidth="1"/>
    <col min="3332" max="3332" width="16.5" style="15" customWidth="1"/>
    <col min="3333" max="3333" width="5.25" style="15" customWidth="1"/>
    <col min="3334" max="3334" width="17.375" style="15" customWidth="1"/>
    <col min="3335" max="3335" width="16.625" style="15" customWidth="1"/>
    <col min="3336" max="3336" width="9.375" style="15" customWidth="1"/>
    <col min="3337" max="3338" width="6" style="15" customWidth="1"/>
    <col min="3339" max="3340" width="7.25" style="15" customWidth="1"/>
    <col min="3341" max="3341" width="8.125" style="15" customWidth="1"/>
    <col min="3342" max="3583" width="9" style="15"/>
    <col min="3584" max="3584" width="4.625" style="15" customWidth="1"/>
    <col min="3585" max="3585" width="10.75" style="15" customWidth="1"/>
    <col min="3586" max="3586" width="15.625" style="15" customWidth="1"/>
    <col min="3587" max="3587" width="15.125" style="15" customWidth="1"/>
    <col min="3588" max="3588" width="16.5" style="15" customWidth="1"/>
    <col min="3589" max="3589" width="5.25" style="15" customWidth="1"/>
    <col min="3590" max="3590" width="17.375" style="15" customWidth="1"/>
    <col min="3591" max="3591" width="16.625" style="15" customWidth="1"/>
    <col min="3592" max="3592" width="9.375" style="15" customWidth="1"/>
    <col min="3593" max="3594" width="6" style="15" customWidth="1"/>
    <col min="3595" max="3596" width="7.25" style="15" customWidth="1"/>
    <col min="3597" max="3597" width="8.125" style="15" customWidth="1"/>
    <col min="3598" max="3839" width="9" style="15"/>
    <col min="3840" max="3840" width="4.625" style="15" customWidth="1"/>
    <col min="3841" max="3841" width="10.75" style="15" customWidth="1"/>
    <col min="3842" max="3842" width="15.625" style="15" customWidth="1"/>
    <col min="3843" max="3843" width="15.125" style="15" customWidth="1"/>
    <col min="3844" max="3844" width="16.5" style="15" customWidth="1"/>
    <col min="3845" max="3845" width="5.25" style="15" customWidth="1"/>
    <col min="3846" max="3846" width="17.375" style="15" customWidth="1"/>
    <col min="3847" max="3847" width="16.625" style="15" customWidth="1"/>
    <col min="3848" max="3848" width="9.375" style="15" customWidth="1"/>
    <col min="3849" max="3850" width="6" style="15" customWidth="1"/>
    <col min="3851" max="3852" width="7.25" style="15" customWidth="1"/>
    <col min="3853" max="3853" width="8.125" style="15" customWidth="1"/>
    <col min="3854" max="4095" width="9" style="15"/>
    <col min="4096" max="4096" width="4.625" style="15" customWidth="1"/>
    <col min="4097" max="4097" width="10.75" style="15" customWidth="1"/>
    <col min="4098" max="4098" width="15.625" style="15" customWidth="1"/>
    <col min="4099" max="4099" width="15.125" style="15" customWidth="1"/>
    <col min="4100" max="4100" width="16.5" style="15" customWidth="1"/>
    <col min="4101" max="4101" width="5.25" style="15" customWidth="1"/>
    <col min="4102" max="4102" width="17.375" style="15" customWidth="1"/>
    <col min="4103" max="4103" width="16.625" style="15" customWidth="1"/>
    <col min="4104" max="4104" width="9.375" style="15" customWidth="1"/>
    <col min="4105" max="4106" width="6" style="15" customWidth="1"/>
    <col min="4107" max="4108" width="7.25" style="15" customWidth="1"/>
    <col min="4109" max="4109" width="8.125" style="15" customWidth="1"/>
    <col min="4110" max="4351" width="9" style="15"/>
    <col min="4352" max="4352" width="4.625" style="15" customWidth="1"/>
    <col min="4353" max="4353" width="10.75" style="15" customWidth="1"/>
    <col min="4354" max="4354" width="15.625" style="15" customWidth="1"/>
    <col min="4355" max="4355" width="15.125" style="15" customWidth="1"/>
    <col min="4356" max="4356" width="16.5" style="15" customWidth="1"/>
    <col min="4357" max="4357" width="5.25" style="15" customWidth="1"/>
    <col min="4358" max="4358" width="17.375" style="15" customWidth="1"/>
    <col min="4359" max="4359" width="16.625" style="15" customWidth="1"/>
    <col min="4360" max="4360" width="9.375" style="15" customWidth="1"/>
    <col min="4361" max="4362" width="6" style="15" customWidth="1"/>
    <col min="4363" max="4364" width="7.25" style="15" customWidth="1"/>
    <col min="4365" max="4365" width="8.125" style="15" customWidth="1"/>
    <col min="4366" max="4607" width="9" style="15"/>
    <col min="4608" max="4608" width="4.625" style="15" customWidth="1"/>
    <col min="4609" max="4609" width="10.75" style="15" customWidth="1"/>
    <col min="4610" max="4610" width="15.625" style="15" customWidth="1"/>
    <col min="4611" max="4611" width="15.125" style="15" customWidth="1"/>
    <col min="4612" max="4612" width="16.5" style="15" customWidth="1"/>
    <col min="4613" max="4613" width="5.25" style="15" customWidth="1"/>
    <col min="4614" max="4614" width="17.375" style="15" customWidth="1"/>
    <col min="4615" max="4615" width="16.625" style="15" customWidth="1"/>
    <col min="4616" max="4616" width="9.375" style="15" customWidth="1"/>
    <col min="4617" max="4618" width="6" style="15" customWidth="1"/>
    <col min="4619" max="4620" width="7.25" style="15" customWidth="1"/>
    <col min="4621" max="4621" width="8.125" style="15" customWidth="1"/>
    <col min="4622" max="4863" width="9" style="15"/>
    <col min="4864" max="4864" width="4.625" style="15" customWidth="1"/>
    <col min="4865" max="4865" width="10.75" style="15" customWidth="1"/>
    <col min="4866" max="4866" width="15.625" style="15" customWidth="1"/>
    <col min="4867" max="4867" width="15.125" style="15" customWidth="1"/>
    <col min="4868" max="4868" width="16.5" style="15" customWidth="1"/>
    <col min="4869" max="4869" width="5.25" style="15" customWidth="1"/>
    <col min="4870" max="4870" width="17.375" style="15" customWidth="1"/>
    <col min="4871" max="4871" width="16.625" style="15" customWidth="1"/>
    <col min="4872" max="4872" width="9.375" style="15" customWidth="1"/>
    <col min="4873" max="4874" width="6" style="15" customWidth="1"/>
    <col min="4875" max="4876" width="7.25" style="15" customWidth="1"/>
    <col min="4877" max="4877" width="8.125" style="15" customWidth="1"/>
    <col min="4878" max="5119" width="9" style="15"/>
    <col min="5120" max="5120" width="4.625" style="15" customWidth="1"/>
    <col min="5121" max="5121" width="10.75" style="15" customWidth="1"/>
    <col min="5122" max="5122" width="15.625" style="15" customWidth="1"/>
    <col min="5123" max="5123" width="15.125" style="15" customWidth="1"/>
    <col min="5124" max="5124" width="16.5" style="15" customWidth="1"/>
    <col min="5125" max="5125" width="5.25" style="15" customWidth="1"/>
    <col min="5126" max="5126" width="17.375" style="15" customWidth="1"/>
    <col min="5127" max="5127" width="16.625" style="15" customWidth="1"/>
    <col min="5128" max="5128" width="9.375" style="15" customWidth="1"/>
    <col min="5129" max="5130" width="6" style="15" customWidth="1"/>
    <col min="5131" max="5132" width="7.25" style="15" customWidth="1"/>
    <col min="5133" max="5133" width="8.125" style="15" customWidth="1"/>
    <col min="5134" max="5375" width="9" style="15"/>
    <col min="5376" max="5376" width="4.625" style="15" customWidth="1"/>
    <col min="5377" max="5377" width="10.75" style="15" customWidth="1"/>
    <col min="5378" max="5378" width="15.625" style="15" customWidth="1"/>
    <col min="5379" max="5379" width="15.125" style="15" customWidth="1"/>
    <col min="5380" max="5380" width="16.5" style="15" customWidth="1"/>
    <col min="5381" max="5381" width="5.25" style="15" customWidth="1"/>
    <col min="5382" max="5382" width="17.375" style="15" customWidth="1"/>
    <col min="5383" max="5383" width="16.625" style="15" customWidth="1"/>
    <col min="5384" max="5384" width="9.375" style="15" customWidth="1"/>
    <col min="5385" max="5386" width="6" style="15" customWidth="1"/>
    <col min="5387" max="5388" width="7.25" style="15" customWidth="1"/>
    <col min="5389" max="5389" width="8.125" style="15" customWidth="1"/>
    <col min="5390" max="5631" width="9" style="15"/>
    <col min="5632" max="5632" width="4.625" style="15" customWidth="1"/>
    <col min="5633" max="5633" width="10.75" style="15" customWidth="1"/>
    <col min="5634" max="5634" width="15.625" style="15" customWidth="1"/>
    <col min="5635" max="5635" width="15.125" style="15" customWidth="1"/>
    <col min="5636" max="5636" width="16.5" style="15" customWidth="1"/>
    <col min="5637" max="5637" width="5.25" style="15" customWidth="1"/>
    <col min="5638" max="5638" width="17.375" style="15" customWidth="1"/>
    <col min="5639" max="5639" width="16.625" style="15" customWidth="1"/>
    <col min="5640" max="5640" width="9.375" style="15" customWidth="1"/>
    <col min="5641" max="5642" width="6" style="15" customWidth="1"/>
    <col min="5643" max="5644" width="7.25" style="15" customWidth="1"/>
    <col min="5645" max="5645" width="8.125" style="15" customWidth="1"/>
    <col min="5646" max="5887" width="9" style="15"/>
    <col min="5888" max="5888" width="4.625" style="15" customWidth="1"/>
    <col min="5889" max="5889" width="10.75" style="15" customWidth="1"/>
    <col min="5890" max="5890" width="15.625" style="15" customWidth="1"/>
    <col min="5891" max="5891" width="15.125" style="15" customWidth="1"/>
    <col min="5892" max="5892" width="16.5" style="15" customWidth="1"/>
    <col min="5893" max="5893" width="5.25" style="15" customWidth="1"/>
    <col min="5894" max="5894" width="17.375" style="15" customWidth="1"/>
    <col min="5895" max="5895" width="16.625" style="15" customWidth="1"/>
    <col min="5896" max="5896" width="9.375" style="15" customWidth="1"/>
    <col min="5897" max="5898" width="6" style="15" customWidth="1"/>
    <col min="5899" max="5900" width="7.25" style="15" customWidth="1"/>
    <col min="5901" max="5901" width="8.125" style="15" customWidth="1"/>
    <col min="5902" max="6143" width="9" style="15"/>
    <col min="6144" max="6144" width="4.625" style="15" customWidth="1"/>
    <col min="6145" max="6145" width="10.75" style="15" customWidth="1"/>
    <col min="6146" max="6146" width="15.625" style="15" customWidth="1"/>
    <col min="6147" max="6147" width="15.125" style="15" customWidth="1"/>
    <col min="6148" max="6148" width="16.5" style="15" customWidth="1"/>
    <col min="6149" max="6149" width="5.25" style="15" customWidth="1"/>
    <col min="6150" max="6150" width="17.375" style="15" customWidth="1"/>
    <col min="6151" max="6151" width="16.625" style="15" customWidth="1"/>
    <col min="6152" max="6152" width="9.375" style="15" customWidth="1"/>
    <col min="6153" max="6154" width="6" style="15" customWidth="1"/>
    <col min="6155" max="6156" width="7.25" style="15" customWidth="1"/>
    <col min="6157" max="6157" width="8.125" style="15" customWidth="1"/>
    <col min="6158" max="6399" width="9" style="15"/>
    <col min="6400" max="6400" width="4.625" style="15" customWidth="1"/>
    <col min="6401" max="6401" width="10.75" style="15" customWidth="1"/>
    <col min="6402" max="6402" width="15.625" style="15" customWidth="1"/>
    <col min="6403" max="6403" width="15.125" style="15" customWidth="1"/>
    <col min="6404" max="6404" width="16.5" style="15" customWidth="1"/>
    <col min="6405" max="6405" width="5.25" style="15" customWidth="1"/>
    <col min="6406" max="6406" width="17.375" style="15" customWidth="1"/>
    <col min="6407" max="6407" width="16.625" style="15" customWidth="1"/>
    <col min="6408" max="6408" width="9.375" style="15" customWidth="1"/>
    <col min="6409" max="6410" width="6" style="15" customWidth="1"/>
    <col min="6411" max="6412" width="7.25" style="15" customWidth="1"/>
    <col min="6413" max="6413" width="8.125" style="15" customWidth="1"/>
    <col min="6414" max="6655" width="9" style="15"/>
    <col min="6656" max="6656" width="4.625" style="15" customWidth="1"/>
    <col min="6657" max="6657" width="10.75" style="15" customWidth="1"/>
    <col min="6658" max="6658" width="15.625" style="15" customWidth="1"/>
    <col min="6659" max="6659" width="15.125" style="15" customWidth="1"/>
    <col min="6660" max="6660" width="16.5" style="15" customWidth="1"/>
    <col min="6661" max="6661" width="5.25" style="15" customWidth="1"/>
    <col min="6662" max="6662" width="17.375" style="15" customWidth="1"/>
    <col min="6663" max="6663" width="16.625" style="15" customWidth="1"/>
    <col min="6664" max="6664" width="9.375" style="15" customWidth="1"/>
    <col min="6665" max="6666" width="6" style="15" customWidth="1"/>
    <col min="6667" max="6668" width="7.25" style="15" customWidth="1"/>
    <col min="6669" max="6669" width="8.125" style="15" customWidth="1"/>
    <col min="6670" max="6911" width="9" style="15"/>
    <col min="6912" max="6912" width="4.625" style="15" customWidth="1"/>
    <col min="6913" max="6913" width="10.75" style="15" customWidth="1"/>
    <col min="6914" max="6914" width="15.625" style="15" customWidth="1"/>
    <col min="6915" max="6915" width="15.125" style="15" customWidth="1"/>
    <col min="6916" max="6916" width="16.5" style="15" customWidth="1"/>
    <col min="6917" max="6917" width="5.25" style="15" customWidth="1"/>
    <col min="6918" max="6918" width="17.375" style="15" customWidth="1"/>
    <col min="6919" max="6919" width="16.625" style="15" customWidth="1"/>
    <col min="6920" max="6920" width="9.375" style="15" customWidth="1"/>
    <col min="6921" max="6922" width="6" style="15" customWidth="1"/>
    <col min="6923" max="6924" width="7.25" style="15" customWidth="1"/>
    <col min="6925" max="6925" width="8.125" style="15" customWidth="1"/>
    <col min="6926" max="7167" width="9" style="15"/>
    <col min="7168" max="7168" width="4.625" style="15" customWidth="1"/>
    <col min="7169" max="7169" width="10.75" style="15" customWidth="1"/>
    <col min="7170" max="7170" width="15.625" style="15" customWidth="1"/>
    <col min="7171" max="7171" width="15.125" style="15" customWidth="1"/>
    <col min="7172" max="7172" width="16.5" style="15" customWidth="1"/>
    <col min="7173" max="7173" width="5.25" style="15" customWidth="1"/>
    <col min="7174" max="7174" width="17.375" style="15" customWidth="1"/>
    <col min="7175" max="7175" width="16.625" style="15" customWidth="1"/>
    <col min="7176" max="7176" width="9.375" style="15" customWidth="1"/>
    <col min="7177" max="7178" width="6" style="15" customWidth="1"/>
    <col min="7179" max="7180" width="7.25" style="15" customWidth="1"/>
    <col min="7181" max="7181" width="8.125" style="15" customWidth="1"/>
    <col min="7182" max="7423" width="9" style="15"/>
    <col min="7424" max="7424" width="4.625" style="15" customWidth="1"/>
    <col min="7425" max="7425" width="10.75" style="15" customWidth="1"/>
    <col min="7426" max="7426" width="15.625" style="15" customWidth="1"/>
    <col min="7427" max="7427" width="15.125" style="15" customWidth="1"/>
    <col min="7428" max="7428" width="16.5" style="15" customWidth="1"/>
    <col min="7429" max="7429" width="5.25" style="15" customWidth="1"/>
    <col min="7430" max="7430" width="17.375" style="15" customWidth="1"/>
    <col min="7431" max="7431" width="16.625" style="15" customWidth="1"/>
    <col min="7432" max="7432" width="9.375" style="15" customWidth="1"/>
    <col min="7433" max="7434" width="6" style="15" customWidth="1"/>
    <col min="7435" max="7436" width="7.25" style="15" customWidth="1"/>
    <col min="7437" max="7437" width="8.125" style="15" customWidth="1"/>
    <col min="7438" max="7679" width="9" style="15"/>
    <col min="7680" max="7680" width="4.625" style="15" customWidth="1"/>
    <col min="7681" max="7681" width="10.75" style="15" customWidth="1"/>
    <col min="7682" max="7682" width="15.625" style="15" customWidth="1"/>
    <col min="7683" max="7683" width="15.125" style="15" customWidth="1"/>
    <col min="7684" max="7684" width="16.5" style="15" customWidth="1"/>
    <col min="7685" max="7685" width="5.25" style="15" customWidth="1"/>
    <col min="7686" max="7686" width="17.375" style="15" customWidth="1"/>
    <col min="7687" max="7687" width="16.625" style="15" customWidth="1"/>
    <col min="7688" max="7688" width="9.375" style="15" customWidth="1"/>
    <col min="7689" max="7690" width="6" style="15" customWidth="1"/>
    <col min="7691" max="7692" width="7.25" style="15" customWidth="1"/>
    <col min="7693" max="7693" width="8.125" style="15" customWidth="1"/>
    <col min="7694" max="7935" width="9" style="15"/>
    <col min="7936" max="7936" width="4.625" style="15" customWidth="1"/>
    <col min="7937" max="7937" width="10.75" style="15" customWidth="1"/>
    <col min="7938" max="7938" width="15.625" style="15" customWidth="1"/>
    <col min="7939" max="7939" width="15.125" style="15" customWidth="1"/>
    <col min="7940" max="7940" width="16.5" style="15" customWidth="1"/>
    <col min="7941" max="7941" width="5.25" style="15" customWidth="1"/>
    <col min="7942" max="7942" width="17.375" style="15" customWidth="1"/>
    <col min="7943" max="7943" width="16.625" style="15" customWidth="1"/>
    <col min="7944" max="7944" width="9.375" style="15" customWidth="1"/>
    <col min="7945" max="7946" width="6" style="15" customWidth="1"/>
    <col min="7947" max="7948" width="7.25" style="15" customWidth="1"/>
    <col min="7949" max="7949" width="8.125" style="15" customWidth="1"/>
    <col min="7950" max="8191" width="9" style="15"/>
    <col min="8192" max="8192" width="4.625" style="15" customWidth="1"/>
    <col min="8193" max="8193" width="10.75" style="15" customWidth="1"/>
    <col min="8194" max="8194" width="15.625" style="15" customWidth="1"/>
    <col min="8195" max="8195" width="15.125" style="15" customWidth="1"/>
    <col min="8196" max="8196" width="16.5" style="15" customWidth="1"/>
    <col min="8197" max="8197" width="5.25" style="15" customWidth="1"/>
    <col min="8198" max="8198" width="17.375" style="15" customWidth="1"/>
    <col min="8199" max="8199" width="16.625" style="15" customWidth="1"/>
    <col min="8200" max="8200" width="9.375" style="15" customWidth="1"/>
    <col min="8201" max="8202" width="6" style="15" customWidth="1"/>
    <col min="8203" max="8204" width="7.25" style="15" customWidth="1"/>
    <col min="8205" max="8205" width="8.125" style="15" customWidth="1"/>
    <col min="8206" max="8447" width="9" style="15"/>
    <col min="8448" max="8448" width="4.625" style="15" customWidth="1"/>
    <col min="8449" max="8449" width="10.75" style="15" customWidth="1"/>
    <col min="8450" max="8450" width="15.625" style="15" customWidth="1"/>
    <col min="8451" max="8451" width="15.125" style="15" customWidth="1"/>
    <col min="8452" max="8452" width="16.5" style="15" customWidth="1"/>
    <col min="8453" max="8453" width="5.25" style="15" customWidth="1"/>
    <col min="8454" max="8454" width="17.375" style="15" customWidth="1"/>
    <col min="8455" max="8455" width="16.625" style="15" customWidth="1"/>
    <col min="8456" max="8456" width="9.375" style="15" customWidth="1"/>
    <col min="8457" max="8458" width="6" style="15" customWidth="1"/>
    <col min="8459" max="8460" width="7.25" style="15" customWidth="1"/>
    <col min="8461" max="8461" width="8.125" style="15" customWidth="1"/>
    <col min="8462" max="8703" width="9" style="15"/>
    <col min="8704" max="8704" width="4.625" style="15" customWidth="1"/>
    <col min="8705" max="8705" width="10.75" style="15" customWidth="1"/>
    <col min="8706" max="8706" width="15.625" style="15" customWidth="1"/>
    <col min="8707" max="8707" width="15.125" style="15" customWidth="1"/>
    <col min="8708" max="8708" width="16.5" style="15" customWidth="1"/>
    <col min="8709" max="8709" width="5.25" style="15" customWidth="1"/>
    <col min="8710" max="8710" width="17.375" style="15" customWidth="1"/>
    <col min="8711" max="8711" width="16.625" style="15" customWidth="1"/>
    <col min="8712" max="8712" width="9.375" style="15" customWidth="1"/>
    <col min="8713" max="8714" width="6" style="15" customWidth="1"/>
    <col min="8715" max="8716" width="7.25" style="15" customWidth="1"/>
    <col min="8717" max="8717" width="8.125" style="15" customWidth="1"/>
    <col min="8718" max="8959" width="9" style="15"/>
    <col min="8960" max="8960" width="4.625" style="15" customWidth="1"/>
    <col min="8961" max="8961" width="10.75" style="15" customWidth="1"/>
    <col min="8962" max="8962" width="15.625" style="15" customWidth="1"/>
    <col min="8963" max="8963" width="15.125" style="15" customWidth="1"/>
    <col min="8964" max="8964" width="16.5" style="15" customWidth="1"/>
    <col min="8965" max="8965" width="5.25" style="15" customWidth="1"/>
    <col min="8966" max="8966" width="17.375" style="15" customWidth="1"/>
    <col min="8967" max="8967" width="16.625" style="15" customWidth="1"/>
    <col min="8968" max="8968" width="9.375" style="15" customWidth="1"/>
    <col min="8969" max="8970" width="6" style="15" customWidth="1"/>
    <col min="8971" max="8972" width="7.25" style="15" customWidth="1"/>
    <col min="8973" max="8973" width="8.125" style="15" customWidth="1"/>
    <col min="8974" max="9215" width="9" style="15"/>
    <col min="9216" max="9216" width="4.625" style="15" customWidth="1"/>
    <col min="9217" max="9217" width="10.75" style="15" customWidth="1"/>
    <col min="9218" max="9218" width="15.625" style="15" customWidth="1"/>
    <col min="9219" max="9219" width="15.125" style="15" customWidth="1"/>
    <col min="9220" max="9220" width="16.5" style="15" customWidth="1"/>
    <col min="9221" max="9221" width="5.25" style="15" customWidth="1"/>
    <col min="9222" max="9222" width="17.375" style="15" customWidth="1"/>
    <col min="9223" max="9223" width="16.625" style="15" customWidth="1"/>
    <col min="9224" max="9224" width="9.375" style="15" customWidth="1"/>
    <col min="9225" max="9226" width="6" style="15" customWidth="1"/>
    <col min="9227" max="9228" width="7.25" style="15" customWidth="1"/>
    <col min="9229" max="9229" width="8.125" style="15" customWidth="1"/>
    <col min="9230" max="9471" width="9" style="15"/>
    <col min="9472" max="9472" width="4.625" style="15" customWidth="1"/>
    <col min="9473" max="9473" width="10.75" style="15" customWidth="1"/>
    <col min="9474" max="9474" width="15.625" style="15" customWidth="1"/>
    <col min="9475" max="9475" width="15.125" style="15" customWidth="1"/>
    <col min="9476" max="9476" width="16.5" style="15" customWidth="1"/>
    <col min="9477" max="9477" width="5.25" style="15" customWidth="1"/>
    <col min="9478" max="9478" width="17.375" style="15" customWidth="1"/>
    <col min="9479" max="9479" width="16.625" style="15" customWidth="1"/>
    <col min="9480" max="9480" width="9.375" style="15" customWidth="1"/>
    <col min="9481" max="9482" width="6" style="15" customWidth="1"/>
    <col min="9483" max="9484" width="7.25" style="15" customWidth="1"/>
    <col min="9485" max="9485" width="8.125" style="15" customWidth="1"/>
    <col min="9486" max="9727" width="9" style="15"/>
    <col min="9728" max="9728" width="4.625" style="15" customWidth="1"/>
    <col min="9729" max="9729" width="10.75" style="15" customWidth="1"/>
    <col min="9730" max="9730" width="15.625" style="15" customWidth="1"/>
    <col min="9731" max="9731" width="15.125" style="15" customWidth="1"/>
    <col min="9732" max="9732" width="16.5" style="15" customWidth="1"/>
    <col min="9733" max="9733" width="5.25" style="15" customWidth="1"/>
    <col min="9734" max="9734" width="17.375" style="15" customWidth="1"/>
    <col min="9735" max="9735" width="16.625" style="15" customWidth="1"/>
    <col min="9736" max="9736" width="9.375" style="15" customWidth="1"/>
    <col min="9737" max="9738" width="6" style="15" customWidth="1"/>
    <col min="9739" max="9740" width="7.25" style="15" customWidth="1"/>
    <col min="9741" max="9741" width="8.125" style="15" customWidth="1"/>
    <col min="9742" max="9983" width="9" style="15"/>
    <col min="9984" max="9984" width="4.625" style="15" customWidth="1"/>
    <col min="9985" max="9985" width="10.75" style="15" customWidth="1"/>
    <col min="9986" max="9986" width="15.625" style="15" customWidth="1"/>
    <col min="9987" max="9987" width="15.125" style="15" customWidth="1"/>
    <col min="9988" max="9988" width="16.5" style="15" customWidth="1"/>
    <col min="9989" max="9989" width="5.25" style="15" customWidth="1"/>
    <col min="9990" max="9990" width="17.375" style="15" customWidth="1"/>
    <col min="9991" max="9991" width="16.625" style="15" customWidth="1"/>
    <col min="9992" max="9992" width="9.375" style="15" customWidth="1"/>
    <col min="9993" max="9994" width="6" style="15" customWidth="1"/>
    <col min="9995" max="9996" width="7.25" style="15" customWidth="1"/>
    <col min="9997" max="9997" width="8.125" style="15" customWidth="1"/>
    <col min="9998" max="10239" width="9" style="15"/>
    <col min="10240" max="10240" width="4.625" style="15" customWidth="1"/>
    <col min="10241" max="10241" width="10.75" style="15" customWidth="1"/>
    <col min="10242" max="10242" width="15.625" style="15" customWidth="1"/>
    <col min="10243" max="10243" width="15.125" style="15" customWidth="1"/>
    <col min="10244" max="10244" width="16.5" style="15" customWidth="1"/>
    <col min="10245" max="10245" width="5.25" style="15" customWidth="1"/>
    <col min="10246" max="10246" width="17.375" style="15" customWidth="1"/>
    <col min="10247" max="10247" width="16.625" style="15" customWidth="1"/>
    <col min="10248" max="10248" width="9.375" style="15" customWidth="1"/>
    <col min="10249" max="10250" width="6" style="15" customWidth="1"/>
    <col min="10251" max="10252" width="7.25" style="15" customWidth="1"/>
    <col min="10253" max="10253" width="8.125" style="15" customWidth="1"/>
    <col min="10254" max="10495" width="9" style="15"/>
    <col min="10496" max="10496" width="4.625" style="15" customWidth="1"/>
    <col min="10497" max="10497" width="10.75" style="15" customWidth="1"/>
    <col min="10498" max="10498" width="15.625" style="15" customWidth="1"/>
    <col min="10499" max="10499" width="15.125" style="15" customWidth="1"/>
    <col min="10500" max="10500" width="16.5" style="15" customWidth="1"/>
    <col min="10501" max="10501" width="5.25" style="15" customWidth="1"/>
    <col min="10502" max="10502" width="17.375" style="15" customWidth="1"/>
    <col min="10503" max="10503" width="16.625" style="15" customWidth="1"/>
    <col min="10504" max="10504" width="9.375" style="15" customWidth="1"/>
    <col min="10505" max="10506" width="6" style="15" customWidth="1"/>
    <col min="10507" max="10508" width="7.25" style="15" customWidth="1"/>
    <col min="10509" max="10509" width="8.125" style="15" customWidth="1"/>
    <col min="10510" max="10751" width="9" style="15"/>
    <col min="10752" max="10752" width="4.625" style="15" customWidth="1"/>
    <col min="10753" max="10753" width="10.75" style="15" customWidth="1"/>
    <col min="10754" max="10754" width="15.625" style="15" customWidth="1"/>
    <col min="10755" max="10755" width="15.125" style="15" customWidth="1"/>
    <col min="10756" max="10756" width="16.5" style="15" customWidth="1"/>
    <col min="10757" max="10757" width="5.25" style="15" customWidth="1"/>
    <col min="10758" max="10758" width="17.375" style="15" customWidth="1"/>
    <col min="10759" max="10759" width="16.625" style="15" customWidth="1"/>
    <col min="10760" max="10760" width="9.375" style="15" customWidth="1"/>
    <col min="10761" max="10762" width="6" style="15" customWidth="1"/>
    <col min="10763" max="10764" width="7.25" style="15" customWidth="1"/>
    <col min="10765" max="10765" width="8.125" style="15" customWidth="1"/>
    <col min="10766" max="11007" width="9" style="15"/>
    <col min="11008" max="11008" width="4.625" style="15" customWidth="1"/>
    <col min="11009" max="11009" width="10.75" style="15" customWidth="1"/>
    <col min="11010" max="11010" width="15.625" style="15" customWidth="1"/>
    <col min="11011" max="11011" width="15.125" style="15" customWidth="1"/>
    <col min="11012" max="11012" width="16.5" style="15" customWidth="1"/>
    <col min="11013" max="11013" width="5.25" style="15" customWidth="1"/>
    <col min="11014" max="11014" width="17.375" style="15" customWidth="1"/>
    <col min="11015" max="11015" width="16.625" style="15" customWidth="1"/>
    <col min="11016" max="11016" width="9.375" style="15" customWidth="1"/>
    <col min="11017" max="11018" width="6" style="15" customWidth="1"/>
    <col min="11019" max="11020" width="7.25" style="15" customWidth="1"/>
    <col min="11021" max="11021" width="8.125" style="15" customWidth="1"/>
    <col min="11022" max="11263" width="9" style="15"/>
    <col min="11264" max="11264" width="4.625" style="15" customWidth="1"/>
    <col min="11265" max="11265" width="10.75" style="15" customWidth="1"/>
    <col min="11266" max="11266" width="15.625" style="15" customWidth="1"/>
    <col min="11267" max="11267" width="15.125" style="15" customWidth="1"/>
    <col min="11268" max="11268" width="16.5" style="15" customWidth="1"/>
    <col min="11269" max="11269" width="5.25" style="15" customWidth="1"/>
    <col min="11270" max="11270" width="17.375" style="15" customWidth="1"/>
    <col min="11271" max="11271" width="16.625" style="15" customWidth="1"/>
    <col min="11272" max="11272" width="9.375" style="15" customWidth="1"/>
    <col min="11273" max="11274" width="6" style="15" customWidth="1"/>
    <col min="11275" max="11276" width="7.25" style="15" customWidth="1"/>
    <col min="11277" max="11277" width="8.125" style="15" customWidth="1"/>
    <col min="11278" max="11519" width="9" style="15"/>
    <col min="11520" max="11520" width="4.625" style="15" customWidth="1"/>
    <col min="11521" max="11521" width="10.75" style="15" customWidth="1"/>
    <col min="11522" max="11522" width="15.625" style="15" customWidth="1"/>
    <col min="11523" max="11523" width="15.125" style="15" customWidth="1"/>
    <col min="11524" max="11524" width="16.5" style="15" customWidth="1"/>
    <col min="11525" max="11525" width="5.25" style="15" customWidth="1"/>
    <col min="11526" max="11526" width="17.375" style="15" customWidth="1"/>
    <col min="11527" max="11527" width="16.625" style="15" customWidth="1"/>
    <col min="11528" max="11528" width="9.375" style="15" customWidth="1"/>
    <col min="11529" max="11530" width="6" style="15" customWidth="1"/>
    <col min="11531" max="11532" width="7.25" style="15" customWidth="1"/>
    <col min="11533" max="11533" width="8.125" style="15" customWidth="1"/>
    <col min="11534" max="11775" width="9" style="15"/>
    <col min="11776" max="11776" width="4.625" style="15" customWidth="1"/>
    <col min="11777" max="11777" width="10.75" style="15" customWidth="1"/>
    <col min="11778" max="11778" width="15.625" style="15" customWidth="1"/>
    <col min="11779" max="11779" width="15.125" style="15" customWidth="1"/>
    <col min="11780" max="11780" width="16.5" style="15" customWidth="1"/>
    <col min="11781" max="11781" width="5.25" style="15" customWidth="1"/>
    <col min="11782" max="11782" width="17.375" style="15" customWidth="1"/>
    <col min="11783" max="11783" width="16.625" style="15" customWidth="1"/>
    <col min="11784" max="11784" width="9.375" style="15" customWidth="1"/>
    <col min="11785" max="11786" width="6" style="15" customWidth="1"/>
    <col min="11787" max="11788" width="7.25" style="15" customWidth="1"/>
    <col min="11789" max="11789" width="8.125" style="15" customWidth="1"/>
    <col min="11790" max="12031" width="9" style="15"/>
    <col min="12032" max="12032" width="4.625" style="15" customWidth="1"/>
    <col min="12033" max="12033" width="10.75" style="15" customWidth="1"/>
    <col min="12034" max="12034" width="15.625" style="15" customWidth="1"/>
    <col min="12035" max="12035" width="15.125" style="15" customWidth="1"/>
    <col min="12036" max="12036" width="16.5" style="15" customWidth="1"/>
    <col min="12037" max="12037" width="5.25" style="15" customWidth="1"/>
    <col min="12038" max="12038" width="17.375" style="15" customWidth="1"/>
    <col min="12039" max="12039" width="16.625" style="15" customWidth="1"/>
    <col min="12040" max="12040" width="9.375" style="15" customWidth="1"/>
    <col min="12041" max="12042" width="6" style="15" customWidth="1"/>
    <col min="12043" max="12044" width="7.25" style="15" customWidth="1"/>
    <col min="12045" max="12045" width="8.125" style="15" customWidth="1"/>
    <col min="12046" max="12287" width="9" style="15"/>
    <col min="12288" max="12288" width="4.625" style="15" customWidth="1"/>
    <col min="12289" max="12289" width="10.75" style="15" customWidth="1"/>
    <col min="12290" max="12290" width="15.625" style="15" customWidth="1"/>
    <col min="12291" max="12291" width="15.125" style="15" customWidth="1"/>
    <col min="12292" max="12292" width="16.5" style="15" customWidth="1"/>
    <col min="12293" max="12293" width="5.25" style="15" customWidth="1"/>
    <col min="12294" max="12294" width="17.375" style="15" customWidth="1"/>
    <col min="12295" max="12295" width="16.625" style="15" customWidth="1"/>
    <col min="12296" max="12296" width="9.375" style="15" customWidth="1"/>
    <col min="12297" max="12298" width="6" style="15" customWidth="1"/>
    <col min="12299" max="12300" width="7.25" style="15" customWidth="1"/>
    <col min="12301" max="12301" width="8.125" style="15" customWidth="1"/>
    <col min="12302" max="12543" width="9" style="15"/>
    <col min="12544" max="12544" width="4.625" style="15" customWidth="1"/>
    <col min="12545" max="12545" width="10.75" style="15" customWidth="1"/>
    <col min="12546" max="12546" width="15.625" style="15" customWidth="1"/>
    <col min="12547" max="12547" width="15.125" style="15" customWidth="1"/>
    <col min="12548" max="12548" width="16.5" style="15" customWidth="1"/>
    <col min="12549" max="12549" width="5.25" style="15" customWidth="1"/>
    <col min="12550" max="12550" width="17.375" style="15" customWidth="1"/>
    <col min="12551" max="12551" width="16.625" style="15" customWidth="1"/>
    <col min="12552" max="12552" width="9.375" style="15" customWidth="1"/>
    <col min="12553" max="12554" width="6" style="15" customWidth="1"/>
    <col min="12555" max="12556" width="7.25" style="15" customWidth="1"/>
    <col min="12557" max="12557" width="8.125" style="15" customWidth="1"/>
    <col min="12558" max="12799" width="9" style="15"/>
    <col min="12800" max="12800" width="4.625" style="15" customWidth="1"/>
    <col min="12801" max="12801" width="10.75" style="15" customWidth="1"/>
    <col min="12802" max="12802" width="15.625" style="15" customWidth="1"/>
    <col min="12803" max="12803" width="15.125" style="15" customWidth="1"/>
    <col min="12804" max="12804" width="16.5" style="15" customWidth="1"/>
    <col min="12805" max="12805" width="5.25" style="15" customWidth="1"/>
    <col min="12806" max="12806" width="17.375" style="15" customWidth="1"/>
    <col min="12807" max="12807" width="16.625" style="15" customWidth="1"/>
    <col min="12808" max="12808" width="9.375" style="15" customWidth="1"/>
    <col min="12809" max="12810" width="6" style="15" customWidth="1"/>
    <col min="12811" max="12812" width="7.25" style="15" customWidth="1"/>
    <col min="12813" max="12813" width="8.125" style="15" customWidth="1"/>
    <col min="12814" max="13055" width="9" style="15"/>
    <col min="13056" max="13056" width="4.625" style="15" customWidth="1"/>
    <col min="13057" max="13057" width="10.75" style="15" customWidth="1"/>
    <col min="13058" max="13058" width="15.625" style="15" customWidth="1"/>
    <col min="13059" max="13059" width="15.125" style="15" customWidth="1"/>
    <col min="13060" max="13060" width="16.5" style="15" customWidth="1"/>
    <col min="13061" max="13061" width="5.25" style="15" customWidth="1"/>
    <col min="13062" max="13062" width="17.375" style="15" customWidth="1"/>
    <col min="13063" max="13063" width="16.625" style="15" customWidth="1"/>
    <col min="13064" max="13064" width="9.375" style="15" customWidth="1"/>
    <col min="13065" max="13066" width="6" style="15" customWidth="1"/>
    <col min="13067" max="13068" width="7.25" style="15" customWidth="1"/>
    <col min="13069" max="13069" width="8.125" style="15" customWidth="1"/>
    <col min="13070" max="13311" width="9" style="15"/>
    <col min="13312" max="13312" width="4.625" style="15" customWidth="1"/>
    <col min="13313" max="13313" width="10.75" style="15" customWidth="1"/>
    <col min="13314" max="13314" width="15.625" style="15" customWidth="1"/>
    <col min="13315" max="13315" width="15.125" style="15" customWidth="1"/>
    <col min="13316" max="13316" width="16.5" style="15" customWidth="1"/>
    <col min="13317" max="13317" width="5.25" style="15" customWidth="1"/>
    <col min="13318" max="13318" width="17.375" style="15" customWidth="1"/>
    <col min="13319" max="13319" width="16.625" style="15" customWidth="1"/>
    <col min="13320" max="13320" width="9.375" style="15" customWidth="1"/>
    <col min="13321" max="13322" width="6" style="15" customWidth="1"/>
    <col min="13323" max="13324" width="7.25" style="15" customWidth="1"/>
    <col min="13325" max="13325" width="8.125" style="15" customWidth="1"/>
    <col min="13326" max="13567" width="9" style="15"/>
    <col min="13568" max="13568" width="4.625" style="15" customWidth="1"/>
    <col min="13569" max="13569" width="10.75" style="15" customWidth="1"/>
    <col min="13570" max="13570" width="15.625" style="15" customWidth="1"/>
    <col min="13571" max="13571" width="15.125" style="15" customWidth="1"/>
    <col min="13572" max="13572" width="16.5" style="15" customWidth="1"/>
    <col min="13573" max="13573" width="5.25" style="15" customWidth="1"/>
    <col min="13574" max="13574" width="17.375" style="15" customWidth="1"/>
    <col min="13575" max="13575" width="16.625" style="15" customWidth="1"/>
    <col min="13576" max="13576" width="9.375" style="15" customWidth="1"/>
    <col min="13577" max="13578" width="6" style="15" customWidth="1"/>
    <col min="13579" max="13580" width="7.25" style="15" customWidth="1"/>
    <col min="13581" max="13581" width="8.125" style="15" customWidth="1"/>
    <col min="13582" max="13823" width="9" style="15"/>
    <col min="13824" max="13824" width="4.625" style="15" customWidth="1"/>
    <col min="13825" max="13825" width="10.75" style="15" customWidth="1"/>
    <col min="13826" max="13826" width="15.625" style="15" customWidth="1"/>
    <col min="13827" max="13827" width="15.125" style="15" customWidth="1"/>
    <col min="13828" max="13828" width="16.5" style="15" customWidth="1"/>
    <col min="13829" max="13829" width="5.25" style="15" customWidth="1"/>
    <col min="13830" max="13830" width="17.375" style="15" customWidth="1"/>
    <col min="13831" max="13831" width="16.625" style="15" customWidth="1"/>
    <col min="13832" max="13832" width="9.375" style="15" customWidth="1"/>
    <col min="13833" max="13834" width="6" style="15" customWidth="1"/>
    <col min="13835" max="13836" width="7.25" style="15" customWidth="1"/>
    <col min="13837" max="13837" width="8.125" style="15" customWidth="1"/>
    <col min="13838" max="14079" width="9" style="15"/>
    <col min="14080" max="14080" width="4.625" style="15" customWidth="1"/>
    <col min="14081" max="14081" width="10.75" style="15" customWidth="1"/>
    <col min="14082" max="14082" width="15.625" style="15" customWidth="1"/>
    <col min="14083" max="14083" width="15.125" style="15" customWidth="1"/>
    <col min="14084" max="14084" width="16.5" style="15" customWidth="1"/>
    <col min="14085" max="14085" width="5.25" style="15" customWidth="1"/>
    <col min="14086" max="14086" width="17.375" style="15" customWidth="1"/>
    <col min="14087" max="14087" width="16.625" style="15" customWidth="1"/>
    <col min="14088" max="14088" width="9.375" style="15" customWidth="1"/>
    <col min="14089" max="14090" width="6" style="15" customWidth="1"/>
    <col min="14091" max="14092" width="7.25" style="15" customWidth="1"/>
    <col min="14093" max="14093" width="8.125" style="15" customWidth="1"/>
    <col min="14094" max="14335" width="9" style="15"/>
    <col min="14336" max="14336" width="4.625" style="15" customWidth="1"/>
    <col min="14337" max="14337" width="10.75" style="15" customWidth="1"/>
    <col min="14338" max="14338" width="15.625" style="15" customWidth="1"/>
    <col min="14339" max="14339" width="15.125" style="15" customWidth="1"/>
    <col min="14340" max="14340" width="16.5" style="15" customWidth="1"/>
    <col min="14341" max="14341" width="5.25" style="15" customWidth="1"/>
    <col min="14342" max="14342" width="17.375" style="15" customWidth="1"/>
    <col min="14343" max="14343" width="16.625" style="15" customWidth="1"/>
    <col min="14344" max="14344" width="9.375" style="15" customWidth="1"/>
    <col min="14345" max="14346" width="6" style="15" customWidth="1"/>
    <col min="14347" max="14348" width="7.25" style="15" customWidth="1"/>
    <col min="14349" max="14349" width="8.125" style="15" customWidth="1"/>
    <col min="14350" max="14591" width="9" style="15"/>
    <col min="14592" max="14592" width="4.625" style="15" customWidth="1"/>
    <col min="14593" max="14593" width="10.75" style="15" customWidth="1"/>
    <col min="14594" max="14594" width="15.625" style="15" customWidth="1"/>
    <col min="14595" max="14595" width="15.125" style="15" customWidth="1"/>
    <col min="14596" max="14596" width="16.5" style="15" customWidth="1"/>
    <col min="14597" max="14597" width="5.25" style="15" customWidth="1"/>
    <col min="14598" max="14598" width="17.375" style="15" customWidth="1"/>
    <col min="14599" max="14599" width="16.625" style="15" customWidth="1"/>
    <col min="14600" max="14600" width="9.375" style="15" customWidth="1"/>
    <col min="14601" max="14602" width="6" style="15" customWidth="1"/>
    <col min="14603" max="14604" width="7.25" style="15" customWidth="1"/>
    <col min="14605" max="14605" width="8.125" style="15" customWidth="1"/>
    <col min="14606" max="14847" width="9" style="15"/>
    <col min="14848" max="14848" width="4.625" style="15" customWidth="1"/>
    <col min="14849" max="14849" width="10.75" style="15" customWidth="1"/>
    <col min="14850" max="14850" width="15.625" style="15" customWidth="1"/>
    <col min="14851" max="14851" width="15.125" style="15" customWidth="1"/>
    <col min="14852" max="14852" width="16.5" style="15" customWidth="1"/>
    <col min="14853" max="14853" width="5.25" style="15" customWidth="1"/>
    <col min="14854" max="14854" width="17.375" style="15" customWidth="1"/>
    <col min="14855" max="14855" width="16.625" style="15" customWidth="1"/>
    <col min="14856" max="14856" width="9.375" style="15" customWidth="1"/>
    <col min="14857" max="14858" width="6" style="15" customWidth="1"/>
    <col min="14859" max="14860" width="7.25" style="15" customWidth="1"/>
    <col min="14861" max="14861" width="8.125" style="15" customWidth="1"/>
    <col min="14862" max="15103" width="9" style="15"/>
    <col min="15104" max="15104" width="4.625" style="15" customWidth="1"/>
    <col min="15105" max="15105" width="10.75" style="15" customWidth="1"/>
    <col min="15106" max="15106" width="15.625" style="15" customWidth="1"/>
    <col min="15107" max="15107" width="15.125" style="15" customWidth="1"/>
    <col min="15108" max="15108" width="16.5" style="15" customWidth="1"/>
    <col min="15109" max="15109" width="5.25" style="15" customWidth="1"/>
    <col min="15110" max="15110" width="17.375" style="15" customWidth="1"/>
    <col min="15111" max="15111" width="16.625" style="15" customWidth="1"/>
    <col min="15112" max="15112" width="9.375" style="15" customWidth="1"/>
    <col min="15113" max="15114" width="6" style="15" customWidth="1"/>
    <col min="15115" max="15116" width="7.25" style="15" customWidth="1"/>
    <col min="15117" max="15117" width="8.125" style="15" customWidth="1"/>
    <col min="15118" max="15359" width="9" style="15"/>
    <col min="15360" max="15360" width="4.625" style="15" customWidth="1"/>
    <col min="15361" max="15361" width="10.75" style="15" customWidth="1"/>
    <col min="15362" max="15362" width="15.625" style="15" customWidth="1"/>
    <col min="15363" max="15363" width="15.125" style="15" customWidth="1"/>
    <col min="15364" max="15364" width="16.5" style="15" customWidth="1"/>
    <col min="15365" max="15365" width="5.25" style="15" customWidth="1"/>
    <col min="15366" max="15366" width="17.375" style="15" customWidth="1"/>
    <col min="15367" max="15367" width="16.625" style="15" customWidth="1"/>
    <col min="15368" max="15368" width="9.375" style="15" customWidth="1"/>
    <col min="15369" max="15370" width="6" style="15" customWidth="1"/>
    <col min="15371" max="15372" width="7.25" style="15" customWidth="1"/>
    <col min="15373" max="15373" width="8.125" style="15" customWidth="1"/>
    <col min="15374" max="15615" width="9" style="15"/>
    <col min="15616" max="15616" width="4.625" style="15" customWidth="1"/>
    <col min="15617" max="15617" width="10.75" style="15" customWidth="1"/>
    <col min="15618" max="15618" width="15.625" style="15" customWidth="1"/>
    <col min="15619" max="15619" width="15.125" style="15" customWidth="1"/>
    <col min="15620" max="15620" width="16.5" style="15" customWidth="1"/>
    <col min="15621" max="15621" width="5.25" style="15" customWidth="1"/>
    <col min="15622" max="15622" width="17.375" style="15" customWidth="1"/>
    <col min="15623" max="15623" width="16.625" style="15" customWidth="1"/>
    <col min="15624" max="15624" width="9.375" style="15" customWidth="1"/>
    <col min="15625" max="15626" width="6" style="15" customWidth="1"/>
    <col min="15627" max="15628" width="7.25" style="15" customWidth="1"/>
    <col min="15629" max="15629" width="8.125" style="15" customWidth="1"/>
    <col min="15630" max="15871" width="9" style="15"/>
    <col min="15872" max="15872" width="4.625" style="15" customWidth="1"/>
    <col min="15873" max="15873" width="10.75" style="15" customWidth="1"/>
    <col min="15874" max="15874" width="15.625" style="15" customWidth="1"/>
    <col min="15875" max="15875" width="15.125" style="15" customWidth="1"/>
    <col min="15876" max="15876" width="16.5" style="15" customWidth="1"/>
    <col min="15877" max="15877" width="5.25" style="15" customWidth="1"/>
    <col min="15878" max="15878" width="17.375" style="15" customWidth="1"/>
    <col min="15879" max="15879" width="16.625" style="15" customWidth="1"/>
    <col min="15880" max="15880" width="9.375" style="15" customWidth="1"/>
    <col min="15881" max="15882" width="6" style="15" customWidth="1"/>
    <col min="15883" max="15884" width="7.25" style="15" customWidth="1"/>
    <col min="15885" max="15885" width="8.125" style="15" customWidth="1"/>
    <col min="15886" max="16127" width="9" style="15"/>
    <col min="16128" max="16128" width="4.625" style="15" customWidth="1"/>
    <col min="16129" max="16129" width="10.75" style="15" customWidth="1"/>
    <col min="16130" max="16130" width="15.625" style="15" customWidth="1"/>
    <col min="16131" max="16131" width="15.125" style="15" customWidth="1"/>
    <col min="16132" max="16132" width="16.5" style="15" customWidth="1"/>
    <col min="16133" max="16133" width="5.25" style="15" customWidth="1"/>
    <col min="16134" max="16134" width="17.375" style="15" customWidth="1"/>
    <col min="16135" max="16135" width="16.625" style="15" customWidth="1"/>
    <col min="16136" max="16136" width="9.375" style="15" customWidth="1"/>
    <col min="16137" max="16138" width="6" style="15" customWidth="1"/>
    <col min="16139" max="16140" width="7.25" style="15" customWidth="1"/>
    <col min="16141" max="16141" width="8.125" style="15" customWidth="1"/>
    <col min="16142" max="16384" width="9" style="15"/>
  </cols>
  <sheetData>
    <row r="1" spans="1:13" ht="44.25" customHeight="1">
      <c r="A1" s="358" t="s">
        <v>456</v>
      </c>
      <c r="B1" s="358"/>
      <c r="C1" s="358"/>
      <c r="D1" s="358"/>
      <c r="E1" s="358"/>
      <c r="F1" s="358"/>
      <c r="G1" s="358"/>
      <c r="H1" s="358"/>
      <c r="I1" s="358"/>
      <c r="J1" s="358"/>
      <c r="K1" s="358"/>
      <c r="L1" s="358"/>
      <c r="M1" s="358"/>
    </row>
    <row r="2" spans="1:13" s="13" customFormat="1" ht="48">
      <c r="A2" s="219" t="s">
        <v>262</v>
      </c>
      <c r="B2" s="16" t="s">
        <v>0</v>
      </c>
      <c r="C2" s="17" t="s">
        <v>1</v>
      </c>
      <c r="D2" s="17" t="s">
        <v>2</v>
      </c>
      <c r="E2" s="17" t="s">
        <v>3</v>
      </c>
      <c r="F2" s="18" t="s">
        <v>4</v>
      </c>
      <c r="G2" s="19" t="s">
        <v>5</v>
      </c>
      <c r="H2" s="17" t="s">
        <v>6</v>
      </c>
      <c r="I2" s="17" t="s">
        <v>7</v>
      </c>
      <c r="J2" s="17" t="s">
        <v>36</v>
      </c>
      <c r="K2" s="17" t="s">
        <v>37</v>
      </c>
      <c r="L2" s="20" t="s">
        <v>38</v>
      </c>
      <c r="M2" s="21" t="s">
        <v>39</v>
      </c>
    </row>
    <row r="3" spans="1:13" s="12" customFormat="1" ht="24.95" customHeight="1">
      <c r="A3" s="220">
        <v>2018020101</v>
      </c>
      <c r="B3" s="22">
        <v>1</v>
      </c>
      <c r="C3" s="363" t="s">
        <v>40</v>
      </c>
      <c r="D3" s="23" t="s">
        <v>12</v>
      </c>
      <c r="E3" s="23" t="s">
        <v>41</v>
      </c>
      <c r="F3" s="23" t="s">
        <v>14</v>
      </c>
      <c r="G3" s="23">
        <v>3</v>
      </c>
      <c r="H3" s="23" t="s">
        <v>15</v>
      </c>
      <c r="I3" s="366" t="s">
        <v>42</v>
      </c>
      <c r="J3" s="9" t="s">
        <v>16</v>
      </c>
      <c r="K3" s="23" t="s">
        <v>16</v>
      </c>
      <c r="L3" s="9" t="s">
        <v>16</v>
      </c>
      <c r="M3" s="24" t="s">
        <v>16</v>
      </c>
    </row>
    <row r="4" spans="1:13" s="12" customFormat="1" ht="24.95" customHeight="1">
      <c r="A4" s="220">
        <v>2018020102</v>
      </c>
      <c r="B4" s="22">
        <v>2</v>
      </c>
      <c r="C4" s="364"/>
      <c r="D4" s="9" t="s">
        <v>27</v>
      </c>
      <c r="E4" s="23" t="s">
        <v>41</v>
      </c>
      <c r="F4" s="9" t="s">
        <v>14</v>
      </c>
      <c r="G4" s="9">
        <v>3</v>
      </c>
      <c r="H4" s="9" t="s">
        <v>22</v>
      </c>
      <c r="I4" s="367"/>
      <c r="J4" s="9" t="s">
        <v>16</v>
      </c>
      <c r="K4" s="23" t="s">
        <v>16</v>
      </c>
      <c r="L4" s="9" t="s">
        <v>16</v>
      </c>
      <c r="M4" s="24" t="s">
        <v>16</v>
      </c>
    </row>
    <row r="5" spans="1:13" s="12" customFormat="1" ht="24.95" customHeight="1">
      <c r="A5" s="220">
        <v>2018020103</v>
      </c>
      <c r="B5" s="22">
        <v>3</v>
      </c>
      <c r="C5" s="364"/>
      <c r="D5" s="9" t="s">
        <v>31</v>
      </c>
      <c r="E5" s="9" t="s">
        <v>41</v>
      </c>
      <c r="F5" s="9" t="s">
        <v>14</v>
      </c>
      <c r="G5" s="9">
        <v>1</v>
      </c>
      <c r="H5" s="25" t="s">
        <v>26</v>
      </c>
      <c r="I5" s="367"/>
      <c r="J5" s="9" t="s">
        <v>16</v>
      </c>
      <c r="K5" s="23" t="s">
        <v>16</v>
      </c>
      <c r="L5" s="9" t="s">
        <v>16</v>
      </c>
      <c r="M5" s="24" t="s">
        <v>16</v>
      </c>
    </row>
    <row r="6" spans="1:13" s="13" customFormat="1" ht="24.95" customHeight="1">
      <c r="A6" s="220">
        <v>2018020104</v>
      </c>
      <c r="B6" s="22">
        <v>4</v>
      </c>
      <c r="C6" s="364"/>
      <c r="D6" s="26" t="s">
        <v>18</v>
      </c>
      <c r="E6" s="26" t="s">
        <v>43</v>
      </c>
      <c r="F6" s="26" t="s">
        <v>24</v>
      </c>
      <c r="G6" s="26">
        <v>1</v>
      </c>
      <c r="H6" s="26" t="s">
        <v>19</v>
      </c>
      <c r="I6" s="367"/>
      <c r="J6" s="9" t="s">
        <v>16</v>
      </c>
      <c r="K6" s="23" t="s">
        <v>16</v>
      </c>
      <c r="L6" s="9" t="s">
        <v>16</v>
      </c>
      <c r="M6" s="24" t="s">
        <v>16</v>
      </c>
    </row>
    <row r="7" spans="1:13" s="13" customFormat="1" ht="24.95" customHeight="1">
      <c r="A7" s="220">
        <v>2018020105</v>
      </c>
      <c r="B7" s="22">
        <v>5</v>
      </c>
      <c r="C7" s="364"/>
      <c r="D7" s="9" t="s">
        <v>30</v>
      </c>
      <c r="E7" s="9" t="s">
        <v>44</v>
      </c>
      <c r="F7" s="9" t="s">
        <v>24</v>
      </c>
      <c r="G7" s="9">
        <v>1</v>
      </c>
      <c r="H7" s="9" t="s">
        <v>25</v>
      </c>
      <c r="I7" s="367"/>
      <c r="J7" s="9" t="s">
        <v>16</v>
      </c>
      <c r="K7" s="23" t="s">
        <v>16</v>
      </c>
      <c r="L7" s="9" t="s">
        <v>16</v>
      </c>
      <c r="M7" s="24" t="s">
        <v>16</v>
      </c>
    </row>
    <row r="8" spans="1:13" s="13" customFormat="1" ht="24.95" customHeight="1">
      <c r="A8" s="220">
        <v>2018020106</v>
      </c>
      <c r="B8" s="22">
        <v>6</v>
      </c>
      <c r="C8" s="365"/>
      <c r="D8" s="9" t="s">
        <v>32</v>
      </c>
      <c r="E8" s="9" t="s">
        <v>45</v>
      </c>
      <c r="F8" s="9" t="s">
        <v>24</v>
      </c>
      <c r="G8" s="9">
        <v>1</v>
      </c>
      <c r="H8" s="9" t="s">
        <v>34</v>
      </c>
      <c r="I8" s="368"/>
      <c r="J8" s="9" t="s">
        <v>16</v>
      </c>
      <c r="K8" s="23" t="s">
        <v>16</v>
      </c>
      <c r="L8" s="9" t="s">
        <v>16</v>
      </c>
      <c r="M8" s="24" t="s">
        <v>16</v>
      </c>
    </row>
    <row r="9" spans="1:13" s="13" customFormat="1" ht="24.95" customHeight="1">
      <c r="A9" s="220">
        <v>2018020201</v>
      </c>
      <c r="B9" s="22">
        <v>7</v>
      </c>
      <c r="C9" s="356" t="s">
        <v>46</v>
      </c>
      <c r="D9" s="6" t="s">
        <v>12</v>
      </c>
      <c r="E9" s="6" t="s">
        <v>47</v>
      </c>
      <c r="F9" s="6" t="s">
        <v>14</v>
      </c>
      <c r="G9" s="6">
        <v>1</v>
      </c>
      <c r="H9" s="6" t="s">
        <v>15</v>
      </c>
      <c r="I9" s="356" t="s">
        <v>48</v>
      </c>
      <c r="J9" s="6" t="s">
        <v>16</v>
      </c>
      <c r="K9" s="6" t="s">
        <v>16</v>
      </c>
      <c r="L9" s="5" t="s">
        <v>16</v>
      </c>
      <c r="M9" s="27" t="s">
        <v>16</v>
      </c>
    </row>
    <row r="10" spans="1:13" s="13" customFormat="1" ht="24.95" customHeight="1">
      <c r="A10" s="220">
        <v>2018020202</v>
      </c>
      <c r="B10" s="22">
        <v>8</v>
      </c>
      <c r="C10" s="357"/>
      <c r="D10" s="5" t="s">
        <v>27</v>
      </c>
      <c r="E10" s="6" t="s">
        <v>47</v>
      </c>
      <c r="F10" s="5" t="s">
        <v>14</v>
      </c>
      <c r="G10" s="5">
        <v>5</v>
      </c>
      <c r="H10" s="5" t="s">
        <v>22</v>
      </c>
      <c r="I10" s="357"/>
      <c r="J10" s="6" t="s">
        <v>16</v>
      </c>
      <c r="K10" s="6" t="s">
        <v>16</v>
      </c>
      <c r="L10" s="5" t="s">
        <v>16</v>
      </c>
      <c r="M10" s="27" t="s">
        <v>16</v>
      </c>
    </row>
    <row r="11" spans="1:13" s="13" customFormat="1" ht="24.95" customHeight="1">
      <c r="A11" s="220">
        <v>2018020203</v>
      </c>
      <c r="B11" s="22">
        <v>9</v>
      </c>
      <c r="C11" s="357"/>
      <c r="D11" s="5" t="s">
        <v>18</v>
      </c>
      <c r="E11" s="6" t="s">
        <v>49</v>
      </c>
      <c r="F11" s="5" t="s">
        <v>24</v>
      </c>
      <c r="G11" s="5">
        <v>1</v>
      </c>
      <c r="H11" s="25" t="s">
        <v>19</v>
      </c>
      <c r="I11" s="357"/>
      <c r="J11" s="6" t="s">
        <v>16</v>
      </c>
      <c r="K11" s="6" t="s">
        <v>16</v>
      </c>
      <c r="L11" s="5" t="s">
        <v>16</v>
      </c>
      <c r="M11" s="27" t="s">
        <v>16</v>
      </c>
    </row>
    <row r="12" spans="1:13" s="13" customFormat="1" ht="24.95" customHeight="1">
      <c r="A12" s="220">
        <v>2018020204</v>
      </c>
      <c r="B12" s="22">
        <v>10</v>
      </c>
      <c r="C12" s="357"/>
      <c r="D12" s="10" t="s">
        <v>30</v>
      </c>
      <c r="E12" s="28" t="s">
        <v>50</v>
      </c>
      <c r="F12" s="5" t="s">
        <v>24</v>
      </c>
      <c r="G12" s="10">
        <v>1</v>
      </c>
      <c r="H12" s="10" t="s">
        <v>25</v>
      </c>
      <c r="I12" s="357"/>
      <c r="J12" s="6" t="s">
        <v>16</v>
      </c>
      <c r="K12" s="6" t="s">
        <v>16</v>
      </c>
      <c r="L12" s="5" t="s">
        <v>16</v>
      </c>
      <c r="M12" s="27" t="s">
        <v>16</v>
      </c>
    </row>
    <row r="13" spans="1:13" s="13" customFormat="1" ht="24.95" customHeight="1">
      <c r="A13" s="220">
        <v>2018020205</v>
      </c>
      <c r="B13" s="22">
        <v>11</v>
      </c>
      <c r="C13" s="369"/>
      <c r="D13" s="5" t="s">
        <v>32</v>
      </c>
      <c r="E13" s="5" t="s">
        <v>45</v>
      </c>
      <c r="F13" s="5" t="s">
        <v>24</v>
      </c>
      <c r="G13" s="5">
        <v>1</v>
      </c>
      <c r="H13" s="5" t="s">
        <v>34</v>
      </c>
      <c r="I13" s="369"/>
      <c r="J13" s="6" t="s">
        <v>16</v>
      </c>
      <c r="K13" s="6" t="s">
        <v>16</v>
      </c>
      <c r="L13" s="5" t="s">
        <v>16</v>
      </c>
      <c r="M13" s="27" t="s">
        <v>16</v>
      </c>
    </row>
    <row r="14" spans="1:13" s="13" customFormat="1" ht="24.95" customHeight="1">
      <c r="A14" s="220">
        <v>2018020301</v>
      </c>
      <c r="B14" s="22">
        <v>12</v>
      </c>
      <c r="C14" s="28" t="s">
        <v>51</v>
      </c>
      <c r="D14" s="28" t="s">
        <v>12</v>
      </c>
      <c r="E14" s="28" t="s">
        <v>47</v>
      </c>
      <c r="F14" s="28" t="s">
        <v>14</v>
      </c>
      <c r="G14" s="28">
        <v>6</v>
      </c>
      <c r="H14" s="28" t="s">
        <v>15</v>
      </c>
      <c r="I14" s="28" t="s">
        <v>52</v>
      </c>
      <c r="J14" s="28" t="s">
        <v>16</v>
      </c>
      <c r="K14" s="28" t="s">
        <v>16</v>
      </c>
      <c r="L14" s="28" t="s">
        <v>16</v>
      </c>
      <c r="M14" s="29" t="s">
        <v>16</v>
      </c>
    </row>
    <row r="15" spans="1:13" ht="24">
      <c r="A15" s="220">
        <v>2018020401</v>
      </c>
      <c r="B15" s="22">
        <v>13</v>
      </c>
      <c r="C15" s="360" t="s">
        <v>53</v>
      </c>
      <c r="D15" s="30" t="s">
        <v>12</v>
      </c>
      <c r="E15" s="30" t="s">
        <v>47</v>
      </c>
      <c r="F15" s="30" t="s">
        <v>14</v>
      </c>
      <c r="G15" s="30">
        <v>2</v>
      </c>
      <c r="H15" s="30" t="s">
        <v>15</v>
      </c>
      <c r="I15" s="360" t="s">
        <v>54</v>
      </c>
      <c r="J15" s="30" t="s">
        <v>16</v>
      </c>
      <c r="K15" s="30" t="s">
        <v>16</v>
      </c>
      <c r="L15" s="31" t="s">
        <v>16</v>
      </c>
      <c r="M15" s="29" t="s">
        <v>16</v>
      </c>
    </row>
    <row r="16" spans="1:13" ht="24">
      <c r="A16" s="220">
        <v>2018020402</v>
      </c>
      <c r="B16" s="22">
        <v>14</v>
      </c>
      <c r="C16" s="361"/>
      <c r="D16" s="28" t="s">
        <v>27</v>
      </c>
      <c r="E16" s="28" t="s">
        <v>47</v>
      </c>
      <c r="F16" s="28" t="s">
        <v>14</v>
      </c>
      <c r="G16" s="28">
        <v>3</v>
      </c>
      <c r="H16" s="28" t="s">
        <v>22</v>
      </c>
      <c r="I16" s="361"/>
      <c r="J16" s="30" t="s">
        <v>16</v>
      </c>
      <c r="K16" s="28" t="s">
        <v>16</v>
      </c>
      <c r="L16" s="28" t="s">
        <v>16</v>
      </c>
      <c r="M16" s="29" t="s">
        <v>16</v>
      </c>
    </row>
    <row r="17" spans="1:13" ht="48">
      <c r="A17" s="220">
        <v>2018020403</v>
      </c>
      <c r="B17" s="22">
        <v>15</v>
      </c>
      <c r="C17" s="362"/>
      <c r="D17" s="9" t="s">
        <v>18</v>
      </c>
      <c r="E17" s="28" t="s">
        <v>55</v>
      </c>
      <c r="F17" s="28" t="s">
        <v>24</v>
      </c>
      <c r="G17" s="28">
        <v>1</v>
      </c>
      <c r="H17" s="25" t="s">
        <v>56</v>
      </c>
      <c r="I17" s="362"/>
      <c r="J17" s="30" t="s">
        <v>16</v>
      </c>
      <c r="K17" s="28" t="s">
        <v>16</v>
      </c>
      <c r="L17" s="28" t="s">
        <v>16</v>
      </c>
      <c r="M17" s="29" t="s">
        <v>16</v>
      </c>
    </row>
    <row r="18" spans="1:13" ht="36" customHeight="1">
      <c r="A18" s="220">
        <v>2018020501</v>
      </c>
      <c r="B18" s="22">
        <v>16</v>
      </c>
      <c r="C18" s="350" t="s">
        <v>57</v>
      </c>
      <c r="D18" s="32" t="s">
        <v>27</v>
      </c>
      <c r="E18" s="32" t="s">
        <v>13</v>
      </c>
      <c r="F18" s="32" t="s">
        <v>14</v>
      </c>
      <c r="G18" s="32">
        <v>3</v>
      </c>
      <c r="H18" s="33" t="s">
        <v>58</v>
      </c>
      <c r="I18" s="353" t="s">
        <v>59</v>
      </c>
      <c r="J18" s="32" t="s">
        <v>16</v>
      </c>
      <c r="K18" s="34" t="s">
        <v>16</v>
      </c>
      <c r="L18" s="35" t="s">
        <v>16</v>
      </c>
      <c r="M18" s="29" t="s">
        <v>16</v>
      </c>
    </row>
    <row r="19" spans="1:13" ht="40.5" customHeight="1">
      <c r="A19" s="220">
        <v>2018020502</v>
      </c>
      <c r="B19" s="22">
        <v>17</v>
      </c>
      <c r="C19" s="351"/>
      <c r="D19" s="32" t="s">
        <v>12</v>
      </c>
      <c r="E19" s="36" t="s">
        <v>13</v>
      </c>
      <c r="F19" s="37" t="s">
        <v>60</v>
      </c>
      <c r="G19" s="38">
        <v>2</v>
      </c>
      <c r="H19" s="33" t="s">
        <v>61</v>
      </c>
      <c r="I19" s="354"/>
      <c r="J19" s="36" t="s">
        <v>29</v>
      </c>
      <c r="K19" s="36" t="s">
        <v>29</v>
      </c>
      <c r="L19" s="36" t="s">
        <v>29</v>
      </c>
      <c r="M19" s="39" t="s">
        <v>29</v>
      </c>
    </row>
    <row r="20" spans="1:13" ht="40.5" customHeight="1">
      <c r="A20" s="220">
        <v>2018020503</v>
      </c>
      <c r="B20" s="22">
        <v>18</v>
      </c>
      <c r="C20" s="351"/>
      <c r="D20" s="40" t="s">
        <v>30</v>
      </c>
      <c r="E20" s="41" t="s">
        <v>62</v>
      </c>
      <c r="F20" s="42" t="s">
        <v>60</v>
      </c>
      <c r="G20" s="43">
        <v>1</v>
      </c>
      <c r="H20" s="33" t="s">
        <v>63</v>
      </c>
      <c r="I20" s="354"/>
      <c r="J20" s="44" t="s">
        <v>29</v>
      </c>
      <c r="K20" s="44" t="s">
        <v>29</v>
      </c>
      <c r="L20" s="44" t="s">
        <v>29</v>
      </c>
      <c r="M20" s="39" t="s">
        <v>29</v>
      </c>
    </row>
    <row r="21" spans="1:13" ht="40.5" customHeight="1">
      <c r="A21" s="220">
        <v>2018020504</v>
      </c>
      <c r="B21" s="22">
        <v>19</v>
      </c>
      <c r="C21" s="352"/>
      <c r="D21" s="40" t="s">
        <v>18</v>
      </c>
      <c r="E21" s="41" t="s">
        <v>49</v>
      </c>
      <c r="F21" s="42" t="s">
        <v>60</v>
      </c>
      <c r="G21" s="43">
        <v>1</v>
      </c>
      <c r="H21" s="33" t="s">
        <v>56</v>
      </c>
      <c r="I21" s="355"/>
      <c r="J21" s="44" t="s">
        <v>29</v>
      </c>
      <c r="K21" s="44" t="s">
        <v>29</v>
      </c>
      <c r="L21" s="44" t="s">
        <v>29</v>
      </c>
      <c r="M21" s="39" t="s">
        <v>29</v>
      </c>
    </row>
    <row r="22" spans="1:13" ht="36">
      <c r="A22" s="220">
        <v>2018020601</v>
      </c>
      <c r="B22" s="22">
        <v>20</v>
      </c>
      <c r="C22" s="45" t="s">
        <v>64</v>
      </c>
      <c r="D22" s="45" t="s">
        <v>27</v>
      </c>
      <c r="E22" s="45" t="s">
        <v>47</v>
      </c>
      <c r="F22" s="45" t="s">
        <v>14</v>
      </c>
      <c r="G22" s="6">
        <v>4</v>
      </c>
      <c r="H22" s="45" t="s">
        <v>22</v>
      </c>
      <c r="I22" s="45" t="s">
        <v>65</v>
      </c>
      <c r="J22" s="45" t="s">
        <v>16</v>
      </c>
      <c r="K22" s="45" t="s">
        <v>16</v>
      </c>
      <c r="L22" s="46" t="s">
        <v>16</v>
      </c>
      <c r="M22" s="47" t="s">
        <v>21</v>
      </c>
    </row>
    <row r="23" spans="1:13" ht="48">
      <c r="A23" s="220">
        <v>2018020701</v>
      </c>
      <c r="B23" s="22">
        <v>21</v>
      </c>
      <c r="C23" s="348" t="s">
        <v>66</v>
      </c>
      <c r="D23" s="5" t="s">
        <v>18</v>
      </c>
      <c r="E23" s="5" t="s">
        <v>67</v>
      </c>
      <c r="F23" s="5" t="s">
        <v>14</v>
      </c>
      <c r="G23" s="5">
        <v>1</v>
      </c>
      <c r="H23" s="5" t="s">
        <v>19</v>
      </c>
      <c r="I23" s="356" t="s">
        <v>68</v>
      </c>
      <c r="J23" s="5" t="s">
        <v>16</v>
      </c>
      <c r="K23" s="5" t="s">
        <v>16</v>
      </c>
      <c r="L23" s="5" t="s">
        <v>16</v>
      </c>
      <c r="M23" s="27" t="s">
        <v>21</v>
      </c>
    </row>
    <row r="24" spans="1:13" s="48" customFormat="1" ht="36">
      <c r="A24" s="220">
        <v>2018020702</v>
      </c>
      <c r="B24" s="22">
        <v>22</v>
      </c>
      <c r="C24" s="348"/>
      <c r="D24" s="5" t="s">
        <v>27</v>
      </c>
      <c r="E24" s="5" t="s">
        <v>47</v>
      </c>
      <c r="F24" s="5" t="s">
        <v>14</v>
      </c>
      <c r="G24" s="5">
        <v>3</v>
      </c>
      <c r="H24" s="5" t="s">
        <v>22</v>
      </c>
      <c r="I24" s="357"/>
      <c r="J24" s="5" t="s">
        <v>16</v>
      </c>
      <c r="K24" s="5" t="s">
        <v>16</v>
      </c>
      <c r="L24" s="5" t="s">
        <v>16</v>
      </c>
      <c r="M24" s="27" t="s">
        <v>21</v>
      </c>
    </row>
    <row r="25" spans="1:13" ht="36">
      <c r="A25" s="220">
        <v>2018020703</v>
      </c>
      <c r="B25" s="22">
        <v>23</v>
      </c>
      <c r="C25" s="348"/>
      <c r="D25" s="5" t="s">
        <v>31</v>
      </c>
      <c r="E25" s="5" t="s">
        <v>13</v>
      </c>
      <c r="F25" s="5" t="s">
        <v>14</v>
      </c>
      <c r="G25" s="5">
        <v>2</v>
      </c>
      <c r="H25" s="25" t="s">
        <v>26</v>
      </c>
      <c r="I25" s="357"/>
      <c r="J25" s="5" t="s">
        <v>16</v>
      </c>
      <c r="K25" s="5" t="s">
        <v>16</v>
      </c>
      <c r="L25" s="5" t="s">
        <v>16</v>
      </c>
      <c r="M25" s="27" t="s">
        <v>21</v>
      </c>
    </row>
    <row r="26" spans="1:13" ht="36">
      <c r="A26" s="220">
        <v>2018020801</v>
      </c>
      <c r="B26" s="22">
        <v>24</v>
      </c>
      <c r="C26" s="348" t="s">
        <v>69</v>
      </c>
      <c r="D26" s="5" t="s">
        <v>12</v>
      </c>
      <c r="E26" s="5" t="s">
        <v>41</v>
      </c>
      <c r="F26" s="5" t="s">
        <v>14</v>
      </c>
      <c r="G26" s="5">
        <v>5</v>
      </c>
      <c r="H26" s="5" t="s">
        <v>15</v>
      </c>
      <c r="I26" s="356" t="s">
        <v>70</v>
      </c>
      <c r="J26" s="5" t="s">
        <v>16</v>
      </c>
      <c r="K26" s="5" t="s">
        <v>16</v>
      </c>
      <c r="L26" s="5" t="s">
        <v>16</v>
      </c>
      <c r="M26" s="7" t="s">
        <v>21</v>
      </c>
    </row>
    <row r="27" spans="1:13" ht="36">
      <c r="A27" s="220">
        <v>2018020802</v>
      </c>
      <c r="B27" s="22">
        <v>25</v>
      </c>
      <c r="C27" s="356"/>
      <c r="D27" s="23" t="s">
        <v>32</v>
      </c>
      <c r="E27" s="6" t="s">
        <v>71</v>
      </c>
      <c r="F27" s="6" t="s">
        <v>14</v>
      </c>
      <c r="G27" s="6">
        <v>1</v>
      </c>
      <c r="H27" s="49" t="s">
        <v>34</v>
      </c>
      <c r="I27" s="357"/>
      <c r="J27" s="6" t="s">
        <v>16</v>
      </c>
      <c r="K27" s="5" t="s">
        <v>16</v>
      </c>
      <c r="L27" s="5" t="s">
        <v>16</v>
      </c>
      <c r="M27" s="7" t="s">
        <v>21</v>
      </c>
    </row>
    <row r="28" spans="1:13" ht="36">
      <c r="A28" s="220">
        <v>2018020901</v>
      </c>
      <c r="B28" s="22">
        <v>26</v>
      </c>
      <c r="C28" s="359" t="s">
        <v>72</v>
      </c>
      <c r="D28" s="28" t="s">
        <v>27</v>
      </c>
      <c r="E28" s="28" t="s">
        <v>41</v>
      </c>
      <c r="F28" s="28" t="s">
        <v>14</v>
      </c>
      <c r="G28" s="28">
        <v>1</v>
      </c>
      <c r="H28" s="28" t="s">
        <v>22</v>
      </c>
      <c r="I28" s="359" t="s">
        <v>73</v>
      </c>
      <c r="J28" s="28" t="s">
        <v>16</v>
      </c>
      <c r="K28" s="28" t="s">
        <v>16</v>
      </c>
      <c r="L28" s="28" t="s">
        <v>16</v>
      </c>
      <c r="M28" s="50" t="s">
        <v>21</v>
      </c>
    </row>
    <row r="29" spans="1:13" s="48" customFormat="1" ht="48">
      <c r="A29" s="220">
        <v>2018020902</v>
      </c>
      <c r="B29" s="22">
        <v>27</v>
      </c>
      <c r="C29" s="359"/>
      <c r="D29" s="28" t="s">
        <v>18</v>
      </c>
      <c r="E29" s="28" t="s">
        <v>74</v>
      </c>
      <c r="F29" s="28" t="s">
        <v>75</v>
      </c>
      <c r="G29" s="28">
        <v>1</v>
      </c>
      <c r="H29" s="28" t="s">
        <v>19</v>
      </c>
      <c r="I29" s="359"/>
      <c r="J29" s="28" t="s">
        <v>16</v>
      </c>
      <c r="K29" s="28" t="s">
        <v>16</v>
      </c>
      <c r="L29" s="28" t="s">
        <v>16</v>
      </c>
      <c r="M29" s="51" t="s">
        <v>21</v>
      </c>
    </row>
    <row r="30" spans="1:13" ht="36">
      <c r="A30" s="220">
        <v>2018020903</v>
      </c>
      <c r="B30" s="22">
        <v>28</v>
      </c>
      <c r="C30" s="359"/>
      <c r="D30" s="9" t="s">
        <v>12</v>
      </c>
      <c r="E30" s="28" t="s">
        <v>41</v>
      </c>
      <c r="F30" s="28" t="s">
        <v>14</v>
      </c>
      <c r="G30" s="28">
        <v>2</v>
      </c>
      <c r="H30" s="25" t="s">
        <v>15</v>
      </c>
      <c r="I30" s="359"/>
      <c r="J30" s="28" t="s">
        <v>16</v>
      </c>
      <c r="K30" s="28" t="s">
        <v>16</v>
      </c>
      <c r="L30" s="28" t="s">
        <v>16</v>
      </c>
      <c r="M30" s="51" t="s">
        <v>21</v>
      </c>
    </row>
    <row r="31" spans="1:13" ht="36">
      <c r="A31" s="220">
        <v>2018020904</v>
      </c>
      <c r="B31" s="22">
        <v>29</v>
      </c>
      <c r="C31" s="359"/>
      <c r="D31" s="28" t="s">
        <v>31</v>
      </c>
      <c r="E31" s="28" t="s">
        <v>41</v>
      </c>
      <c r="F31" s="9" t="s">
        <v>14</v>
      </c>
      <c r="G31" s="28">
        <v>1</v>
      </c>
      <c r="H31" s="30" t="s">
        <v>26</v>
      </c>
      <c r="I31" s="360"/>
      <c r="J31" s="30" t="s">
        <v>16</v>
      </c>
      <c r="K31" s="28" t="s">
        <v>16</v>
      </c>
      <c r="L31" s="28" t="s">
        <v>16</v>
      </c>
      <c r="M31" s="51" t="s">
        <v>21</v>
      </c>
    </row>
    <row r="32" spans="1:13" ht="36">
      <c r="A32" s="220">
        <v>2018021001</v>
      </c>
      <c r="B32" s="22">
        <v>30</v>
      </c>
      <c r="C32" s="359" t="s">
        <v>76</v>
      </c>
      <c r="D32" s="210" t="s">
        <v>27</v>
      </c>
      <c r="E32" s="210" t="s">
        <v>41</v>
      </c>
      <c r="F32" s="210" t="s">
        <v>14</v>
      </c>
      <c r="G32" s="28">
        <v>3</v>
      </c>
      <c r="H32" s="28" t="s">
        <v>22</v>
      </c>
      <c r="I32" s="359" t="s">
        <v>77</v>
      </c>
      <c r="J32" s="28" t="s">
        <v>16</v>
      </c>
      <c r="K32" s="28" t="s">
        <v>16</v>
      </c>
      <c r="L32" s="28" t="s">
        <v>16</v>
      </c>
      <c r="M32" s="50" t="s">
        <v>21</v>
      </c>
    </row>
    <row r="33" spans="1:13" ht="36">
      <c r="A33" s="220">
        <v>2018021002</v>
      </c>
      <c r="B33" s="22">
        <v>31</v>
      </c>
      <c r="C33" s="359"/>
      <c r="D33" s="210" t="s">
        <v>12</v>
      </c>
      <c r="E33" s="210" t="s">
        <v>41</v>
      </c>
      <c r="F33" s="210" t="s">
        <v>14</v>
      </c>
      <c r="G33" s="28">
        <v>1</v>
      </c>
      <c r="H33" s="28" t="s">
        <v>15</v>
      </c>
      <c r="I33" s="359"/>
      <c r="J33" s="28" t="s">
        <v>16</v>
      </c>
      <c r="K33" s="28" t="s">
        <v>16</v>
      </c>
      <c r="L33" s="28" t="s">
        <v>16</v>
      </c>
      <c r="M33" s="51" t="s">
        <v>21</v>
      </c>
    </row>
    <row r="34" spans="1:13" ht="36">
      <c r="A34" s="220">
        <v>2018021003</v>
      </c>
      <c r="B34" s="22">
        <v>32</v>
      </c>
      <c r="C34" s="359"/>
      <c r="D34" s="210" t="s">
        <v>18</v>
      </c>
      <c r="E34" s="210" t="s">
        <v>78</v>
      </c>
      <c r="F34" s="210" t="s">
        <v>14</v>
      </c>
      <c r="G34" s="28">
        <v>1</v>
      </c>
      <c r="H34" s="25" t="s">
        <v>19</v>
      </c>
      <c r="I34" s="359"/>
      <c r="J34" s="28" t="s">
        <v>16</v>
      </c>
      <c r="K34" s="28" t="s">
        <v>16</v>
      </c>
      <c r="L34" s="28" t="s">
        <v>16</v>
      </c>
      <c r="M34" s="51" t="s">
        <v>21</v>
      </c>
    </row>
    <row r="35" spans="1:13" ht="36">
      <c r="A35" s="220">
        <v>2018021004</v>
      </c>
      <c r="B35" s="22">
        <v>33</v>
      </c>
      <c r="C35" s="359"/>
      <c r="D35" s="210" t="s">
        <v>27</v>
      </c>
      <c r="E35" s="210" t="s">
        <v>41</v>
      </c>
      <c r="F35" s="210" t="s">
        <v>14</v>
      </c>
      <c r="G35" s="28">
        <v>1</v>
      </c>
      <c r="H35" s="28" t="s">
        <v>22</v>
      </c>
      <c r="I35" s="359"/>
      <c r="J35" s="28" t="s">
        <v>16</v>
      </c>
      <c r="K35" s="28" t="s">
        <v>16</v>
      </c>
      <c r="L35" s="28" t="s">
        <v>16</v>
      </c>
      <c r="M35" s="50" t="s">
        <v>21</v>
      </c>
    </row>
    <row r="36" spans="1:13" s="13" customFormat="1" ht="30" customHeight="1">
      <c r="A36" s="349" t="s">
        <v>79</v>
      </c>
      <c r="B36" s="349"/>
      <c r="C36" s="349"/>
      <c r="D36" s="349"/>
      <c r="E36" s="349"/>
      <c r="F36" s="349"/>
      <c r="G36" s="52">
        <f>SUM(G3:G35)</f>
        <v>65</v>
      </c>
      <c r="H36" s="348"/>
      <c r="I36" s="348"/>
      <c r="J36" s="348"/>
      <c r="K36" s="348"/>
      <c r="L36" s="348"/>
      <c r="M36" s="348"/>
    </row>
  </sheetData>
  <mergeCells count="19">
    <mergeCell ref="A1:M1"/>
    <mergeCell ref="C28:C31"/>
    <mergeCell ref="I28:I31"/>
    <mergeCell ref="C32:C35"/>
    <mergeCell ref="I32:I35"/>
    <mergeCell ref="C15:C17"/>
    <mergeCell ref="I15:I17"/>
    <mergeCell ref="C3:C8"/>
    <mergeCell ref="I3:I8"/>
    <mergeCell ref="C9:C13"/>
    <mergeCell ref="I9:I13"/>
    <mergeCell ref="H36:M36"/>
    <mergeCell ref="A36:F36"/>
    <mergeCell ref="C18:C21"/>
    <mergeCell ref="I18:I21"/>
    <mergeCell ref="C23:C25"/>
    <mergeCell ref="I23:I25"/>
    <mergeCell ref="C26:C27"/>
    <mergeCell ref="I26:I27"/>
  </mergeCells>
  <phoneticPr fontId="1" type="noConversion"/>
  <dataValidations count="6">
    <dataValidation type="list" allowBlank="1" showInputMessage="1" showErrorMessage="1" sqref="WVL983060:WVL983073 WVL22:WVL35 WLP22:WLP35 WBT22:WBT35 VRX22:VRX35 VIB22:VIB35 UYF22:UYF35 UOJ22:UOJ35 UEN22:UEN35 TUR22:TUR35 TKV22:TKV35 TAZ22:TAZ35 SRD22:SRD35 SHH22:SHH35 RXL22:RXL35 RNP22:RNP35 RDT22:RDT35 QTX22:QTX35 QKB22:QKB35 QAF22:QAF35 PQJ22:PQJ35 PGN22:PGN35 OWR22:OWR35 OMV22:OMV35 OCZ22:OCZ35 NTD22:NTD35 NJH22:NJH35 MZL22:MZL35 MPP22:MPP35 MFT22:MFT35 LVX22:LVX35 LMB22:LMB35 LCF22:LCF35 KSJ22:KSJ35 KIN22:KIN35 JYR22:JYR35 JOV22:JOV35 JEZ22:JEZ35 IVD22:IVD35 ILH22:ILH35 IBL22:IBL35 HRP22:HRP35 HHT22:HHT35 GXX22:GXX35 GOB22:GOB35 GEF22:GEF35 FUJ22:FUJ35 FKN22:FKN35 FAR22:FAR35 EQV22:EQV35 EGZ22:EGZ35 DXD22:DXD35 DNH22:DNH35 DDL22:DDL35 CTP22:CTP35 CJT22:CJT35 BZX22:BZX35 BQB22:BQB35 BGF22:BGF35 AWJ22:AWJ35 AMN22:AMN35 ACR22:ACR35 SV22:SV35 IZ22:IZ35 WVL3:WVL18 WLP3:WLP18 WBT3:WBT18 VRX3:VRX18 VIB3:VIB18 UYF3:UYF18 UOJ3:UOJ18 UEN3:UEN18 TUR3:TUR18 TKV3:TKV18 TAZ3:TAZ18 SRD3:SRD18 SHH3:SHH18 RXL3:RXL18 RNP3:RNP18 RDT3:RDT18 QTX3:QTX18 QKB3:QKB18 QAF3:QAF18 PQJ3:PQJ18 PGN3:PGN18 OWR3:OWR18 OMV3:OMV18 OCZ3:OCZ18 NTD3:NTD18 NJH3:NJH18 MZL3:MZL18 MPP3:MPP18 MFT3:MFT18 LVX3:LVX18 LMB3:LMB18 LCF3:LCF18 KSJ3:KSJ18 KIN3:KIN18 JYR3:JYR18 JOV3:JOV18 JEZ3:JEZ18 IVD3:IVD18 ILH3:ILH18 IBL3:IBL18 HRP3:HRP18 HHT3:HHT18 GXX3:GXX18 GOB3:GOB18 GEF3:GEF18 FUJ3:FUJ18 FKN3:FKN18 FAR3:FAR18 EQV3:EQV18 EGZ3:EGZ18 DXD3:DXD18 DNH3:DNH18 DDL3:DDL18 CTP3:CTP18 CJT3:CJT18 BZX3:BZX18 BQB3:BQB18 BGF3:BGF18 AWJ3:AWJ18 AMN3:AMN18 ACR3:ACR18 SV3:SV18 IZ3:IZ18 IZ65537:IZ65552 SV65537:SV65552 ACR65537:ACR65552 AMN65537:AMN65552 AWJ65537:AWJ65552 BGF65537:BGF65552 BQB65537:BQB65552 BZX65537:BZX65552 CJT65537:CJT65552 CTP65537:CTP65552 DDL65537:DDL65552 DNH65537:DNH65552 DXD65537:DXD65552 EGZ65537:EGZ65552 EQV65537:EQV65552 FAR65537:FAR65552 FKN65537:FKN65552 FUJ65537:FUJ65552 GEF65537:GEF65552 GOB65537:GOB65552 GXX65537:GXX65552 HHT65537:HHT65552 HRP65537:HRP65552 IBL65537:IBL65552 ILH65537:ILH65552 IVD65537:IVD65552 JEZ65537:JEZ65552 JOV65537:JOV65552 JYR65537:JYR65552 KIN65537:KIN65552 KSJ65537:KSJ65552 LCF65537:LCF65552 LMB65537:LMB65552 LVX65537:LVX65552 MFT65537:MFT65552 MPP65537:MPP65552 MZL65537:MZL65552 NJH65537:NJH65552 NTD65537:NTD65552 OCZ65537:OCZ65552 OMV65537:OMV65552 OWR65537:OWR65552 PGN65537:PGN65552 PQJ65537:PQJ65552 QAF65537:QAF65552 QKB65537:QKB65552 QTX65537:QTX65552 RDT65537:RDT65552 RNP65537:RNP65552 RXL65537:RXL65552 SHH65537:SHH65552 SRD65537:SRD65552 TAZ65537:TAZ65552 TKV65537:TKV65552 TUR65537:TUR65552 UEN65537:UEN65552 UOJ65537:UOJ65552 UYF65537:UYF65552 VIB65537:VIB65552 VRX65537:VRX65552 WBT65537:WBT65552 WLP65537:WLP65552 WVL65537:WVL65552 IZ131073:IZ131088 SV131073:SV131088 ACR131073:ACR131088 AMN131073:AMN131088 AWJ131073:AWJ131088 BGF131073:BGF131088 BQB131073:BQB131088 BZX131073:BZX131088 CJT131073:CJT131088 CTP131073:CTP131088 DDL131073:DDL131088 DNH131073:DNH131088 DXD131073:DXD131088 EGZ131073:EGZ131088 EQV131073:EQV131088 FAR131073:FAR131088 FKN131073:FKN131088 FUJ131073:FUJ131088 GEF131073:GEF131088 GOB131073:GOB131088 GXX131073:GXX131088 HHT131073:HHT131088 HRP131073:HRP131088 IBL131073:IBL131088 ILH131073:ILH131088 IVD131073:IVD131088 JEZ131073:JEZ131088 JOV131073:JOV131088 JYR131073:JYR131088 KIN131073:KIN131088 KSJ131073:KSJ131088 LCF131073:LCF131088 LMB131073:LMB131088 LVX131073:LVX131088 MFT131073:MFT131088 MPP131073:MPP131088 MZL131073:MZL131088 NJH131073:NJH131088 NTD131073:NTD131088 OCZ131073:OCZ131088 OMV131073:OMV131088 OWR131073:OWR131088 PGN131073:PGN131088 PQJ131073:PQJ131088 QAF131073:QAF131088 QKB131073:QKB131088 QTX131073:QTX131088 RDT131073:RDT131088 RNP131073:RNP131088 RXL131073:RXL131088 SHH131073:SHH131088 SRD131073:SRD131088 TAZ131073:TAZ131088 TKV131073:TKV131088 TUR131073:TUR131088 UEN131073:UEN131088 UOJ131073:UOJ131088 UYF131073:UYF131088 VIB131073:VIB131088 VRX131073:VRX131088 WBT131073:WBT131088 WLP131073:WLP131088 WVL131073:WVL131088 IZ196609:IZ196624 SV196609:SV196624 ACR196609:ACR196624 AMN196609:AMN196624 AWJ196609:AWJ196624 BGF196609:BGF196624 BQB196609:BQB196624 BZX196609:BZX196624 CJT196609:CJT196624 CTP196609:CTP196624 DDL196609:DDL196624 DNH196609:DNH196624 DXD196609:DXD196624 EGZ196609:EGZ196624 EQV196609:EQV196624 FAR196609:FAR196624 FKN196609:FKN196624 FUJ196609:FUJ196624 GEF196609:GEF196624 GOB196609:GOB196624 GXX196609:GXX196624 HHT196609:HHT196624 HRP196609:HRP196624 IBL196609:IBL196624 ILH196609:ILH196624 IVD196609:IVD196624 JEZ196609:JEZ196624 JOV196609:JOV196624 JYR196609:JYR196624 KIN196609:KIN196624 KSJ196609:KSJ196624 LCF196609:LCF196624 LMB196609:LMB196624 LVX196609:LVX196624 MFT196609:MFT196624 MPP196609:MPP196624 MZL196609:MZL196624 NJH196609:NJH196624 NTD196609:NTD196624 OCZ196609:OCZ196624 OMV196609:OMV196624 OWR196609:OWR196624 PGN196609:PGN196624 PQJ196609:PQJ196624 QAF196609:QAF196624 QKB196609:QKB196624 QTX196609:QTX196624 RDT196609:RDT196624 RNP196609:RNP196624 RXL196609:RXL196624 SHH196609:SHH196624 SRD196609:SRD196624 TAZ196609:TAZ196624 TKV196609:TKV196624 TUR196609:TUR196624 UEN196609:UEN196624 UOJ196609:UOJ196624 UYF196609:UYF196624 VIB196609:VIB196624 VRX196609:VRX196624 WBT196609:WBT196624 WLP196609:WLP196624 WVL196609:WVL196624 IZ262145:IZ262160 SV262145:SV262160 ACR262145:ACR262160 AMN262145:AMN262160 AWJ262145:AWJ262160 BGF262145:BGF262160 BQB262145:BQB262160 BZX262145:BZX262160 CJT262145:CJT262160 CTP262145:CTP262160 DDL262145:DDL262160 DNH262145:DNH262160 DXD262145:DXD262160 EGZ262145:EGZ262160 EQV262145:EQV262160 FAR262145:FAR262160 FKN262145:FKN262160 FUJ262145:FUJ262160 GEF262145:GEF262160 GOB262145:GOB262160 GXX262145:GXX262160 HHT262145:HHT262160 HRP262145:HRP262160 IBL262145:IBL262160 ILH262145:ILH262160 IVD262145:IVD262160 JEZ262145:JEZ262160 JOV262145:JOV262160 JYR262145:JYR262160 KIN262145:KIN262160 KSJ262145:KSJ262160 LCF262145:LCF262160 LMB262145:LMB262160 LVX262145:LVX262160 MFT262145:MFT262160 MPP262145:MPP262160 MZL262145:MZL262160 NJH262145:NJH262160 NTD262145:NTD262160 OCZ262145:OCZ262160 OMV262145:OMV262160 OWR262145:OWR262160 PGN262145:PGN262160 PQJ262145:PQJ262160 QAF262145:QAF262160 QKB262145:QKB262160 QTX262145:QTX262160 RDT262145:RDT262160 RNP262145:RNP262160 RXL262145:RXL262160 SHH262145:SHH262160 SRD262145:SRD262160 TAZ262145:TAZ262160 TKV262145:TKV262160 TUR262145:TUR262160 UEN262145:UEN262160 UOJ262145:UOJ262160 UYF262145:UYF262160 VIB262145:VIB262160 VRX262145:VRX262160 WBT262145:WBT262160 WLP262145:WLP262160 WVL262145:WVL262160 IZ327681:IZ327696 SV327681:SV327696 ACR327681:ACR327696 AMN327681:AMN327696 AWJ327681:AWJ327696 BGF327681:BGF327696 BQB327681:BQB327696 BZX327681:BZX327696 CJT327681:CJT327696 CTP327681:CTP327696 DDL327681:DDL327696 DNH327681:DNH327696 DXD327681:DXD327696 EGZ327681:EGZ327696 EQV327681:EQV327696 FAR327681:FAR327696 FKN327681:FKN327696 FUJ327681:FUJ327696 GEF327681:GEF327696 GOB327681:GOB327696 GXX327681:GXX327696 HHT327681:HHT327696 HRP327681:HRP327696 IBL327681:IBL327696 ILH327681:ILH327696 IVD327681:IVD327696 JEZ327681:JEZ327696 JOV327681:JOV327696 JYR327681:JYR327696 KIN327681:KIN327696 KSJ327681:KSJ327696 LCF327681:LCF327696 LMB327681:LMB327696 LVX327681:LVX327696 MFT327681:MFT327696 MPP327681:MPP327696 MZL327681:MZL327696 NJH327681:NJH327696 NTD327681:NTD327696 OCZ327681:OCZ327696 OMV327681:OMV327696 OWR327681:OWR327696 PGN327681:PGN327696 PQJ327681:PQJ327696 QAF327681:QAF327696 QKB327681:QKB327696 QTX327681:QTX327696 RDT327681:RDT327696 RNP327681:RNP327696 RXL327681:RXL327696 SHH327681:SHH327696 SRD327681:SRD327696 TAZ327681:TAZ327696 TKV327681:TKV327696 TUR327681:TUR327696 UEN327681:UEN327696 UOJ327681:UOJ327696 UYF327681:UYF327696 VIB327681:VIB327696 VRX327681:VRX327696 WBT327681:WBT327696 WLP327681:WLP327696 WVL327681:WVL327696 IZ393217:IZ393232 SV393217:SV393232 ACR393217:ACR393232 AMN393217:AMN393232 AWJ393217:AWJ393232 BGF393217:BGF393232 BQB393217:BQB393232 BZX393217:BZX393232 CJT393217:CJT393232 CTP393217:CTP393232 DDL393217:DDL393232 DNH393217:DNH393232 DXD393217:DXD393232 EGZ393217:EGZ393232 EQV393217:EQV393232 FAR393217:FAR393232 FKN393217:FKN393232 FUJ393217:FUJ393232 GEF393217:GEF393232 GOB393217:GOB393232 GXX393217:GXX393232 HHT393217:HHT393232 HRP393217:HRP393232 IBL393217:IBL393232 ILH393217:ILH393232 IVD393217:IVD393232 JEZ393217:JEZ393232 JOV393217:JOV393232 JYR393217:JYR393232 KIN393217:KIN393232 KSJ393217:KSJ393232 LCF393217:LCF393232 LMB393217:LMB393232 LVX393217:LVX393232 MFT393217:MFT393232 MPP393217:MPP393232 MZL393217:MZL393232 NJH393217:NJH393232 NTD393217:NTD393232 OCZ393217:OCZ393232 OMV393217:OMV393232 OWR393217:OWR393232 PGN393217:PGN393232 PQJ393217:PQJ393232 QAF393217:QAF393232 QKB393217:QKB393232 QTX393217:QTX393232 RDT393217:RDT393232 RNP393217:RNP393232 RXL393217:RXL393232 SHH393217:SHH393232 SRD393217:SRD393232 TAZ393217:TAZ393232 TKV393217:TKV393232 TUR393217:TUR393232 UEN393217:UEN393232 UOJ393217:UOJ393232 UYF393217:UYF393232 VIB393217:VIB393232 VRX393217:VRX393232 WBT393217:WBT393232 WLP393217:WLP393232 WVL393217:WVL393232 IZ458753:IZ458768 SV458753:SV458768 ACR458753:ACR458768 AMN458753:AMN458768 AWJ458753:AWJ458768 BGF458753:BGF458768 BQB458753:BQB458768 BZX458753:BZX458768 CJT458753:CJT458768 CTP458753:CTP458768 DDL458753:DDL458768 DNH458753:DNH458768 DXD458753:DXD458768 EGZ458753:EGZ458768 EQV458753:EQV458768 FAR458753:FAR458768 FKN458753:FKN458768 FUJ458753:FUJ458768 GEF458753:GEF458768 GOB458753:GOB458768 GXX458753:GXX458768 HHT458753:HHT458768 HRP458753:HRP458768 IBL458753:IBL458768 ILH458753:ILH458768 IVD458753:IVD458768 JEZ458753:JEZ458768 JOV458753:JOV458768 JYR458753:JYR458768 KIN458753:KIN458768 KSJ458753:KSJ458768 LCF458753:LCF458768 LMB458753:LMB458768 LVX458753:LVX458768 MFT458753:MFT458768 MPP458753:MPP458768 MZL458753:MZL458768 NJH458753:NJH458768 NTD458753:NTD458768 OCZ458753:OCZ458768 OMV458753:OMV458768 OWR458753:OWR458768 PGN458753:PGN458768 PQJ458753:PQJ458768 QAF458753:QAF458768 QKB458753:QKB458768 QTX458753:QTX458768 RDT458753:RDT458768 RNP458753:RNP458768 RXL458753:RXL458768 SHH458753:SHH458768 SRD458753:SRD458768 TAZ458753:TAZ458768 TKV458753:TKV458768 TUR458753:TUR458768 UEN458753:UEN458768 UOJ458753:UOJ458768 UYF458753:UYF458768 VIB458753:VIB458768 VRX458753:VRX458768 WBT458753:WBT458768 WLP458753:WLP458768 WVL458753:WVL458768 IZ524289:IZ524304 SV524289:SV524304 ACR524289:ACR524304 AMN524289:AMN524304 AWJ524289:AWJ524304 BGF524289:BGF524304 BQB524289:BQB524304 BZX524289:BZX524304 CJT524289:CJT524304 CTP524289:CTP524304 DDL524289:DDL524304 DNH524289:DNH524304 DXD524289:DXD524304 EGZ524289:EGZ524304 EQV524289:EQV524304 FAR524289:FAR524304 FKN524289:FKN524304 FUJ524289:FUJ524304 GEF524289:GEF524304 GOB524289:GOB524304 GXX524289:GXX524304 HHT524289:HHT524304 HRP524289:HRP524304 IBL524289:IBL524304 ILH524289:ILH524304 IVD524289:IVD524304 JEZ524289:JEZ524304 JOV524289:JOV524304 JYR524289:JYR524304 KIN524289:KIN524304 KSJ524289:KSJ524304 LCF524289:LCF524304 LMB524289:LMB524304 LVX524289:LVX524304 MFT524289:MFT524304 MPP524289:MPP524304 MZL524289:MZL524304 NJH524289:NJH524304 NTD524289:NTD524304 OCZ524289:OCZ524304 OMV524289:OMV524304 OWR524289:OWR524304 PGN524289:PGN524304 PQJ524289:PQJ524304 QAF524289:QAF524304 QKB524289:QKB524304 QTX524289:QTX524304 RDT524289:RDT524304 RNP524289:RNP524304 RXL524289:RXL524304 SHH524289:SHH524304 SRD524289:SRD524304 TAZ524289:TAZ524304 TKV524289:TKV524304 TUR524289:TUR524304 UEN524289:UEN524304 UOJ524289:UOJ524304 UYF524289:UYF524304 VIB524289:VIB524304 VRX524289:VRX524304 WBT524289:WBT524304 WLP524289:WLP524304 WVL524289:WVL524304 IZ589825:IZ589840 SV589825:SV589840 ACR589825:ACR589840 AMN589825:AMN589840 AWJ589825:AWJ589840 BGF589825:BGF589840 BQB589825:BQB589840 BZX589825:BZX589840 CJT589825:CJT589840 CTP589825:CTP589840 DDL589825:DDL589840 DNH589825:DNH589840 DXD589825:DXD589840 EGZ589825:EGZ589840 EQV589825:EQV589840 FAR589825:FAR589840 FKN589825:FKN589840 FUJ589825:FUJ589840 GEF589825:GEF589840 GOB589825:GOB589840 GXX589825:GXX589840 HHT589825:HHT589840 HRP589825:HRP589840 IBL589825:IBL589840 ILH589825:ILH589840 IVD589825:IVD589840 JEZ589825:JEZ589840 JOV589825:JOV589840 JYR589825:JYR589840 KIN589825:KIN589840 KSJ589825:KSJ589840 LCF589825:LCF589840 LMB589825:LMB589840 LVX589825:LVX589840 MFT589825:MFT589840 MPP589825:MPP589840 MZL589825:MZL589840 NJH589825:NJH589840 NTD589825:NTD589840 OCZ589825:OCZ589840 OMV589825:OMV589840 OWR589825:OWR589840 PGN589825:PGN589840 PQJ589825:PQJ589840 QAF589825:QAF589840 QKB589825:QKB589840 QTX589825:QTX589840 RDT589825:RDT589840 RNP589825:RNP589840 RXL589825:RXL589840 SHH589825:SHH589840 SRD589825:SRD589840 TAZ589825:TAZ589840 TKV589825:TKV589840 TUR589825:TUR589840 UEN589825:UEN589840 UOJ589825:UOJ589840 UYF589825:UYF589840 VIB589825:VIB589840 VRX589825:VRX589840 WBT589825:WBT589840 WLP589825:WLP589840 WVL589825:WVL589840 IZ655361:IZ655376 SV655361:SV655376 ACR655361:ACR655376 AMN655361:AMN655376 AWJ655361:AWJ655376 BGF655361:BGF655376 BQB655361:BQB655376 BZX655361:BZX655376 CJT655361:CJT655376 CTP655361:CTP655376 DDL655361:DDL655376 DNH655361:DNH655376 DXD655361:DXD655376 EGZ655361:EGZ655376 EQV655361:EQV655376 FAR655361:FAR655376 FKN655361:FKN655376 FUJ655361:FUJ655376 GEF655361:GEF655376 GOB655361:GOB655376 GXX655361:GXX655376 HHT655361:HHT655376 HRP655361:HRP655376 IBL655361:IBL655376 ILH655361:ILH655376 IVD655361:IVD655376 JEZ655361:JEZ655376 JOV655361:JOV655376 JYR655361:JYR655376 KIN655361:KIN655376 KSJ655361:KSJ655376 LCF655361:LCF655376 LMB655361:LMB655376 LVX655361:LVX655376 MFT655361:MFT655376 MPP655361:MPP655376 MZL655361:MZL655376 NJH655361:NJH655376 NTD655361:NTD655376 OCZ655361:OCZ655376 OMV655361:OMV655376 OWR655361:OWR655376 PGN655361:PGN655376 PQJ655361:PQJ655376 QAF655361:QAF655376 QKB655361:QKB655376 QTX655361:QTX655376 RDT655361:RDT655376 RNP655361:RNP655376 RXL655361:RXL655376 SHH655361:SHH655376 SRD655361:SRD655376 TAZ655361:TAZ655376 TKV655361:TKV655376 TUR655361:TUR655376 UEN655361:UEN655376 UOJ655361:UOJ655376 UYF655361:UYF655376 VIB655361:VIB655376 VRX655361:VRX655376 WBT655361:WBT655376 WLP655361:WLP655376 WVL655361:WVL655376 IZ720897:IZ720912 SV720897:SV720912 ACR720897:ACR720912 AMN720897:AMN720912 AWJ720897:AWJ720912 BGF720897:BGF720912 BQB720897:BQB720912 BZX720897:BZX720912 CJT720897:CJT720912 CTP720897:CTP720912 DDL720897:DDL720912 DNH720897:DNH720912 DXD720897:DXD720912 EGZ720897:EGZ720912 EQV720897:EQV720912 FAR720897:FAR720912 FKN720897:FKN720912 FUJ720897:FUJ720912 GEF720897:GEF720912 GOB720897:GOB720912 GXX720897:GXX720912 HHT720897:HHT720912 HRP720897:HRP720912 IBL720897:IBL720912 ILH720897:ILH720912 IVD720897:IVD720912 JEZ720897:JEZ720912 JOV720897:JOV720912 JYR720897:JYR720912 KIN720897:KIN720912 KSJ720897:KSJ720912 LCF720897:LCF720912 LMB720897:LMB720912 LVX720897:LVX720912 MFT720897:MFT720912 MPP720897:MPP720912 MZL720897:MZL720912 NJH720897:NJH720912 NTD720897:NTD720912 OCZ720897:OCZ720912 OMV720897:OMV720912 OWR720897:OWR720912 PGN720897:PGN720912 PQJ720897:PQJ720912 QAF720897:QAF720912 QKB720897:QKB720912 QTX720897:QTX720912 RDT720897:RDT720912 RNP720897:RNP720912 RXL720897:RXL720912 SHH720897:SHH720912 SRD720897:SRD720912 TAZ720897:TAZ720912 TKV720897:TKV720912 TUR720897:TUR720912 UEN720897:UEN720912 UOJ720897:UOJ720912 UYF720897:UYF720912 VIB720897:VIB720912 VRX720897:VRX720912 WBT720897:WBT720912 WLP720897:WLP720912 WVL720897:WVL720912 IZ786433:IZ786448 SV786433:SV786448 ACR786433:ACR786448 AMN786433:AMN786448 AWJ786433:AWJ786448 BGF786433:BGF786448 BQB786433:BQB786448 BZX786433:BZX786448 CJT786433:CJT786448 CTP786433:CTP786448 DDL786433:DDL786448 DNH786433:DNH786448 DXD786433:DXD786448 EGZ786433:EGZ786448 EQV786433:EQV786448 FAR786433:FAR786448 FKN786433:FKN786448 FUJ786433:FUJ786448 GEF786433:GEF786448 GOB786433:GOB786448 GXX786433:GXX786448 HHT786433:HHT786448 HRP786433:HRP786448 IBL786433:IBL786448 ILH786433:ILH786448 IVD786433:IVD786448 JEZ786433:JEZ786448 JOV786433:JOV786448 JYR786433:JYR786448 KIN786433:KIN786448 KSJ786433:KSJ786448 LCF786433:LCF786448 LMB786433:LMB786448 LVX786433:LVX786448 MFT786433:MFT786448 MPP786433:MPP786448 MZL786433:MZL786448 NJH786433:NJH786448 NTD786433:NTD786448 OCZ786433:OCZ786448 OMV786433:OMV786448 OWR786433:OWR786448 PGN786433:PGN786448 PQJ786433:PQJ786448 QAF786433:QAF786448 QKB786433:QKB786448 QTX786433:QTX786448 RDT786433:RDT786448 RNP786433:RNP786448 RXL786433:RXL786448 SHH786433:SHH786448 SRD786433:SRD786448 TAZ786433:TAZ786448 TKV786433:TKV786448 TUR786433:TUR786448 UEN786433:UEN786448 UOJ786433:UOJ786448 UYF786433:UYF786448 VIB786433:VIB786448 VRX786433:VRX786448 WBT786433:WBT786448 WLP786433:WLP786448 WVL786433:WVL786448 IZ851969:IZ851984 SV851969:SV851984 ACR851969:ACR851984 AMN851969:AMN851984 AWJ851969:AWJ851984 BGF851969:BGF851984 BQB851969:BQB851984 BZX851969:BZX851984 CJT851969:CJT851984 CTP851969:CTP851984 DDL851969:DDL851984 DNH851969:DNH851984 DXD851969:DXD851984 EGZ851969:EGZ851984 EQV851969:EQV851984 FAR851969:FAR851984 FKN851969:FKN851984 FUJ851969:FUJ851984 GEF851969:GEF851984 GOB851969:GOB851984 GXX851969:GXX851984 HHT851969:HHT851984 HRP851969:HRP851984 IBL851969:IBL851984 ILH851969:ILH851984 IVD851969:IVD851984 JEZ851969:JEZ851984 JOV851969:JOV851984 JYR851969:JYR851984 KIN851969:KIN851984 KSJ851969:KSJ851984 LCF851969:LCF851984 LMB851969:LMB851984 LVX851969:LVX851984 MFT851969:MFT851984 MPP851969:MPP851984 MZL851969:MZL851984 NJH851969:NJH851984 NTD851969:NTD851984 OCZ851969:OCZ851984 OMV851969:OMV851984 OWR851969:OWR851984 PGN851969:PGN851984 PQJ851969:PQJ851984 QAF851969:QAF851984 QKB851969:QKB851984 QTX851969:QTX851984 RDT851969:RDT851984 RNP851969:RNP851984 RXL851969:RXL851984 SHH851969:SHH851984 SRD851969:SRD851984 TAZ851969:TAZ851984 TKV851969:TKV851984 TUR851969:TUR851984 UEN851969:UEN851984 UOJ851969:UOJ851984 UYF851969:UYF851984 VIB851969:VIB851984 VRX851969:VRX851984 WBT851969:WBT851984 WLP851969:WLP851984 WVL851969:WVL851984 IZ917505:IZ917520 SV917505:SV917520 ACR917505:ACR917520 AMN917505:AMN917520 AWJ917505:AWJ917520 BGF917505:BGF917520 BQB917505:BQB917520 BZX917505:BZX917520 CJT917505:CJT917520 CTP917505:CTP917520 DDL917505:DDL917520 DNH917505:DNH917520 DXD917505:DXD917520 EGZ917505:EGZ917520 EQV917505:EQV917520 FAR917505:FAR917520 FKN917505:FKN917520 FUJ917505:FUJ917520 GEF917505:GEF917520 GOB917505:GOB917520 GXX917505:GXX917520 HHT917505:HHT917520 HRP917505:HRP917520 IBL917505:IBL917520 ILH917505:ILH917520 IVD917505:IVD917520 JEZ917505:JEZ917520 JOV917505:JOV917520 JYR917505:JYR917520 KIN917505:KIN917520 KSJ917505:KSJ917520 LCF917505:LCF917520 LMB917505:LMB917520 LVX917505:LVX917520 MFT917505:MFT917520 MPP917505:MPP917520 MZL917505:MZL917520 NJH917505:NJH917520 NTD917505:NTD917520 OCZ917505:OCZ917520 OMV917505:OMV917520 OWR917505:OWR917520 PGN917505:PGN917520 PQJ917505:PQJ917520 QAF917505:QAF917520 QKB917505:QKB917520 QTX917505:QTX917520 RDT917505:RDT917520 RNP917505:RNP917520 RXL917505:RXL917520 SHH917505:SHH917520 SRD917505:SRD917520 TAZ917505:TAZ917520 TKV917505:TKV917520 TUR917505:TUR917520 UEN917505:UEN917520 UOJ917505:UOJ917520 UYF917505:UYF917520 VIB917505:VIB917520 VRX917505:VRX917520 WBT917505:WBT917520 WLP917505:WLP917520 WVL917505:WVL917520 IZ983041:IZ983056 SV983041:SV983056 ACR983041:ACR983056 AMN983041:AMN983056 AWJ983041:AWJ983056 BGF983041:BGF983056 BQB983041:BQB983056 BZX983041:BZX983056 CJT983041:CJT983056 CTP983041:CTP983056 DDL983041:DDL983056 DNH983041:DNH983056 DXD983041:DXD983056 EGZ983041:EGZ983056 EQV983041:EQV983056 FAR983041:FAR983056 FKN983041:FKN983056 FUJ983041:FUJ983056 GEF983041:GEF983056 GOB983041:GOB983056 GXX983041:GXX983056 HHT983041:HHT983056 HRP983041:HRP983056 IBL983041:IBL983056 ILH983041:ILH983056 IVD983041:IVD983056 JEZ983041:JEZ983056 JOV983041:JOV983056 JYR983041:JYR983056 KIN983041:KIN983056 KSJ983041:KSJ983056 LCF983041:LCF983056 LMB983041:LMB983056 LVX983041:LVX983056 MFT983041:MFT983056 MPP983041:MPP983056 MZL983041:MZL983056 NJH983041:NJH983056 NTD983041:NTD983056 OCZ983041:OCZ983056 OMV983041:OMV983056 OWR983041:OWR983056 PGN983041:PGN983056 PQJ983041:PQJ983056 QAF983041:QAF983056 QKB983041:QKB983056 QTX983041:QTX983056 RDT983041:RDT983056 RNP983041:RNP983056 RXL983041:RXL983056 SHH983041:SHH983056 SRD983041:SRD983056 TAZ983041:TAZ983056 TKV983041:TKV983056 TUR983041:TUR983056 UEN983041:UEN983056 UOJ983041:UOJ983056 UYF983041:UYF983056 VIB983041:VIB983056 VRX983041:VRX983056 WBT983041:WBT983056 WLP983041:WLP983056 WVL983041:WVL983056 IZ65556:IZ65569 SV65556:SV65569 ACR65556:ACR65569 AMN65556:AMN65569 AWJ65556:AWJ65569 BGF65556:BGF65569 BQB65556:BQB65569 BZX65556:BZX65569 CJT65556:CJT65569 CTP65556:CTP65569 DDL65556:DDL65569 DNH65556:DNH65569 DXD65556:DXD65569 EGZ65556:EGZ65569 EQV65556:EQV65569 FAR65556:FAR65569 FKN65556:FKN65569 FUJ65556:FUJ65569 GEF65556:GEF65569 GOB65556:GOB65569 GXX65556:GXX65569 HHT65556:HHT65569 HRP65556:HRP65569 IBL65556:IBL65569 ILH65556:ILH65569 IVD65556:IVD65569 JEZ65556:JEZ65569 JOV65556:JOV65569 JYR65556:JYR65569 KIN65556:KIN65569 KSJ65556:KSJ65569 LCF65556:LCF65569 LMB65556:LMB65569 LVX65556:LVX65569 MFT65556:MFT65569 MPP65556:MPP65569 MZL65556:MZL65569 NJH65556:NJH65569 NTD65556:NTD65569 OCZ65556:OCZ65569 OMV65556:OMV65569 OWR65556:OWR65569 PGN65556:PGN65569 PQJ65556:PQJ65569 QAF65556:QAF65569 QKB65556:QKB65569 QTX65556:QTX65569 RDT65556:RDT65569 RNP65556:RNP65569 RXL65556:RXL65569 SHH65556:SHH65569 SRD65556:SRD65569 TAZ65556:TAZ65569 TKV65556:TKV65569 TUR65556:TUR65569 UEN65556:UEN65569 UOJ65556:UOJ65569 UYF65556:UYF65569 VIB65556:VIB65569 VRX65556:VRX65569 WBT65556:WBT65569 WLP65556:WLP65569 WVL65556:WVL65569 IZ131092:IZ131105 SV131092:SV131105 ACR131092:ACR131105 AMN131092:AMN131105 AWJ131092:AWJ131105 BGF131092:BGF131105 BQB131092:BQB131105 BZX131092:BZX131105 CJT131092:CJT131105 CTP131092:CTP131105 DDL131092:DDL131105 DNH131092:DNH131105 DXD131092:DXD131105 EGZ131092:EGZ131105 EQV131092:EQV131105 FAR131092:FAR131105 FKN131092:FKN131105 FUJ131092:FUJ131105 GEF131092:GEF131105 GOB131092:GOB131105 GXX131092:GXX131105 HHT131092:HHT131105 HRP131092:HRP131105 IBL131092:IBL131105 ILH131092:ILH131105 IVD131092:IVD131105 JEZ131092:JEZ131105 JOV131092:JOV131105 JYR131092:JYR131105 KIN131092:KIN131105 KSJ131092:KSJ131105 LCF131092:LCF131105 LMB131092:LMB131105 LVX131092:LVX131105 MFT131092:MFT131105 MPP131092:MPP131105 MZL131092:MZL131105 NJH131092:NJH131105 NTD131092:NTD131105 OCZ131092:OCZ131105 OMV131092:OMV131105 OWR131092:OWR131105 PGN131092:PGN131105 PQJ131092:PQJ131105 QAF131092:QAF131105 QKB131092:QKB131105 QTX131092:QTX131105 RDT131092:RDT131105 RNP131092:RNP131105 RXL131092:RXL131105 SHH131092:SHH131105 SRD131092:SRD131105 TAZ131092:TAZ131105 TKV131092:TKV131105 TUR131092:TUR131105 UEN131092:UEN131105 UOJ131092:UOJ131105 UYF131092:UYF131105 VIB131092:VIB131105 VRX131092:VRX131105 WBT131092:WBT131105 WLP131092:WLP131105 WVL131092:WVL131105 IZ196628:IZ196641 SV196628:SV196641 ACR196628:ACR196641 AMN196628:AMN196641 AWJ196628:AWJ196641 BGF196628:BGF196641 BQB196628:BQB196641 BZX196628:BZX196641 CJT196628:CJT196641 CTP196628:CTP196641 DDL196628:DDL196641 DNH196628:DNH196641 DXD196628:DXD196641 EGZ196628:EGZ196641 EQV196628:EQV196641 FAR196628:FAR196641 FKN196628:FKN196641 FUJ196628:FUJ196641 GEF196628:GEF196641 GOB196628:GOB196641 GXX196628:GXX196641 HHT196628:HHT196641 HRP196628:HRP196641 IBL196628:IBL196641 ILH196628:ILH196641 IVD196628:IVD196641 JEZ196628:JEZ196641 JOV196628:JOV196641 JYR196628:JYR196641 KIN196628:KIN196641 KSJ196628:KSJ196641 LCF196628:LCF196641 LMB196628:LMB196641 LVX196628:LVX196641 MFT196628:MFT196641 MPP196628:MPP196641 MZL196628:MZL196641 NJH196628:NJH196641 NTD196628:NTD196641 OCZ196628:OCZ196641 OMV196628:OMV196641 OWR196628:OWR196641 PGN196628:PGN196641 PQJ196628:PQJ196641 QAF196628:QAF196641 QKB196628:QKB196641 QTX196628:QTX196641 RDT196628:RDT196641 RNP196628:RNP196641 RXL196628:RXL196641 SHH196628:SHH196641 SRD196628:SRD196641 TAZ196628:TAZ196641 TKV196628:TKV196641 TUR196628:TUR196641 UEN196628:UEN196641 UOJ196628:UOJ196641 UYF196628:UYF196641 VIB196628:VIB196641 VRX196628:VRX196641 WBT196628:WBT196641 WLP196628:WLP196641 WVL196628:WVL196641 IZ262164:IZ262177 SV262164:SV262177 ACR262164:ACR262177 AMN262164:AMN262177 AWJ262164:AWJ262177 BGF262164:BGF262177 BQB262164:BQB262177 BZX262164:BZX262177 CJT262164:CJT262177 CTP262164:CTP262177 DDL262164:DDL262177 DNH262164:DNH262177 DXD262164:DXD262177 EGZ262164:EGZ262177 EQV262164:EQV262177 FAR262164:FAR262177 FKN262164:FKN262177 FUJ262164:FUJ262177 GEF262164:GEF262177 GOB262164:GOB262177 GXX262164:GXX262177 HHT262164:HHT262177 HRP262164:HRP262177 IBL262164:IBL262177 ILH262164:ILH262177 IVD262164:IVD262177 JEZ262164:JEZ262177 JOV262164:JOV262177 JYR262164:JYR262177 KIN262164:KIN262177 KSJ262164:KSJ262177 LCF262164:LCF262177 LMB262164:LMB262177 LVX262164:LVX262177 MFT262164:MFT262177 MPP262164:MPP262177 MZL262164:MZL262177 NJH262164:NJH262177 NTD262164:NTD262177 OCZ262164:OCZ262177 OMV262164:OMV262177 OWR262164:OWR262177 PGN262164:PGN262177 PQJ262164:PQJ262177 QAF262164:QAF262177 QKB262164:QKB262177 QTX262164:QTX262177 RDT262164:RDT262177 RNP262164:RNP262177 RXL262164:RXL262177 SHH262164:SHH262177 SRD262164:SRD262177 TAZ262164:TAZ262177 TKV262164:TKV262177 TUR262164:TUR262177 UEN262164:UEN262177 UOJ262164:UOJ262177 UYF262164:UYF262177 VIB262164:VIB262177 VRX262164:VRX262177 WBT262164:WBT262177 WLP262164:WLP262177 WVL262164:WVL262177 IZ327700:IZ327713 SV327700:SV327713 ACR327700:ACR327713 AMN327700:AMN327713 AWJ327700:AWJ327713 BGF327700:BGF327713 BQB327700:BQB327713 BZX327700:BZX327713 CJT327700:CJT327713 CTP327700:CTP327713 DDL327700:DDL327713 DNH327700:DNH327713 DXD327700:DXD327713 EGZ327700:EGZ327713 EQV327700:EQV327713 FAR327700:FAR327713 FKN327700:FKN327713 FUJ327700:FUJ327713 GEF327700:GEF327713 GOB327700:GOB327713 GXX327700:GXX327713 HHT327700:HHT327713 HRP327700:HRP327713 IBL327700:IBL327713 ILH327700:ILH327713 IVD327700:IVD327713 JEZ327700:JEZ327713 JOV327700:JOV327713 JYR327700:JYR327713 KIN327700:KIN327713 KSJ327700:KSJ327713 LCF327700:LCF327713 LMB327700:LMB327713 LVX327700:LVX327713 MFT327700:MFT327713 MPP327700:MPP327713 MZL327700:MZL327713 NJH327700:NJH327713 NTD327700:NTD327713 OCZ327700:OCZ327713 OMV327700:OMV327713 OWR327700:OWR327713 PGN327700:PGN327713 PQJ327700:PQJ327713 QAF327700:QAF327713 QKB327700:QKB327713 QTX327700:QTX327713 RDT327700:RDT327713 RNP327700:RNP327713 RXL327700:RXL327713 SHH327700:SHH327713 SRD327700:SRD327713 TAZ327700:TAZ327713 TKV327700:TKV327713 TUR327700:TUR327713 UEN327700:UEN327713 UOJ327700:UOJ327713 UYF327700:UYF327713 VIB327700:VIB327713 VRX327700:VRX327713 WBT327700:WBT327713 WLP327700:WLP327713 WVL327700:WVL327713 IZ393236:IZ393249 SV393236:SV393249 ACR393236:ACR393249 AMN393236:AMN393249 AWJ393236:AWJ393249 BGF393236:BGF393249 BQB393236:BQB393249 BZX393236:BZX393249 CJT393236:CJT393249 CTP393236:CTP393249 DDL393236:DDL393249 DNH393236:DNH393249 DXD393236:DXD393249 EGZ393236:EGZ393249 EQV393236:EQV393249 FAR393236:FAR393249 FKN393236:FKN393249 FUJ393236:FUJ393249 GEF393236:GEF393249 GOB393236:GOB393249 GXX393236:GXX393249 HHT393236:HHT393249 HRP393236:HRP393249 IBL393236:IBL393249 ILH393236:ILH393249 IVD393236:IVD393249 JEZ393236:JEZ393249 JOV393236:JOV393249 JYR393236:JYR393249 KIN393236:KIN393249 KSJ393236:KSJ393249 LCF393236:LCF393249 LMB393236:LMB393249 LVX393236:LVX393249 MFT393236:MFT393249 MPP393236:MPP393249 MZL393236:MZL393249 NJH393236:NJH393249 NTD393236:NTD393249 OCZ393236:OCZ393249 OMV393236:OMV393249 OWR393236:OWR393249 PGN393236:PGN393249 PQJ393236:PQJ393249 QAF393236:QAF393249 QKB393236:QKB393249 QTX393236:QTX393249 RDT393236:RDT393249 RNP393236:RNP393249 RXL393236:RXL393249 SHH393236:SHH393249 SRD393236:SRD393249 TAZ393236:TAZ393249 TKV393236:TKV393249 TUR393236:TUR393249 UEN393236:UEN393249 UOJ393236:UOJ393249 UYF393236:UYF393249 VIB393236:VIB393249 VRX393236:VRX393249 WBT393236:WBT393249 WLP393236:WLP393249 WVL393236:WVL393249 IZ458772:IZ458785 SV458772:SV458785 ACR458772:ACR458785 AMN458772:AMN458785 AWJ458772:AWJ458785 BGF458772:BGF458785 BQB458772:BQB458785 BZX458772:BZX458785 CJT458772:CJT458785 CTP458772:CTP458785 DDL458772:DDL458785 DNH458772:DNH458785 DXD458772:DXD458785 EGZ458772:EGZ458785 EQV458772:EQV458785 FAR458772:FAR458785 FKN458772:FKN458785 FUJ458772:FUJ458785 GEF458772:GEF458785 GOB458772:GOB458785 GXX458772:GXX458785 HHT458772:HHT458785 HRP458772:HRP458785 IBL458772:IBL458785 ILH458772:ILH458785 IVD458772:IVD458785 JEZ458772:JEZ458785 JOV458772:JOV458785 JYR458772:JYR458785 KIN458772:KIN458785 KSJ458772:KSJ458785 LCF458772:LCF458785 LMB458772:LMB458785 LVX458772:LVX458785 MFT458772:MFT458785 MPP458772:MPP458785 MZL458772:MZL458785 NJH458772:NJH458785 NTD458772:NTD458785 OCZ458772:OCZ458785 OMV458772:OMV458785 OWR458772:OWR458785 PGN458772:PGN458785 PQJ458772:PQJ458785 QAF458772:QAF458785 QKB458772:QKB458785 QTX458772:QTX458785 RDT458772:RDT458785 RNP458772:RNP458785 RXL458772:RXL458785 SHH458772:SHH458785 SRD458772:SRD458785 TAZ458772:TAZ458785 TKV458772:TKV458785 TUR458772:TUR458785 UEN458772:UEN458785 UOJ458772:UOJ458785 UYF458772:UYF458785 VIB458772:VIB458785 VRX458772:VRX458785 WBT458772:WBT458785 WLP458772:WLP458785 WVL458772:WVL458785 IZ524308:IZ524321 SV524308:SV524321 ACR524308:ACR524321 AMN524308:AMN524321 AWJ524308:AWJ524321 BGF524308:BGF524321 BQB524308:BQB524321 BZX524308:BZX524321 CJT524308:CJT524321 CTP524308:CTP524321 DDL524308:DDL524321 DNH524308:DNH524321 DXD524308:DXD524321 EGZ524308:EGZ524321 EQV524308:EQV524321 FAR524308:FAR524321 FKN524308:FKN524321 FUJ524308:FUJ524321 GEF524308:GEF524321 GOB524308:GOB524321 GXX524308:GXX524321 HHT524308:HHT524321 HRP524308:HRP524321 IBL524308:IBL524321 ILH524308:ILH524321 IVD524308:IVD524321 JEZ524308:JEZ524321 JOV524308:JOV524321 JYR524308:JYR524321 KIN524308:KIN524321 KSJ524308:KSJ524321 LCF524308:LCF524321 LMB524308:LMB524321 LVX524308:LVX524321 MFT524308:MFT524321 MPP524308:MPP524321 MZL524308:MZL524321 NJH524308:NJH524321 NTD524308:NTD524321 OCZ524308:OCZ524321 OMV524308:OMV524321 OWR524308:OWR524321 PGN524308:PGN524321 PQJ524308:PQJ524321 QAF524308:QAF524321 QKB524308:QKB524321 QTX524308:QTX524321 RDT524308:RDT524321 RNP524308:RNP524321 RXL524308:RXL524321 SHH524308:SHH524321 SRD524308:SRD524321 TAZ524308:TAZ524321 TKV524308:TKV524321 TUR524308:TUR524321 UEN524308:UEN524321 UOJ524308:UOJ524321 UYF524308:UYF524321 VIB524308:VIB524321 VRX524308:VRX524321 WBT524308:WBT524321 WLP524308:WLP524321 WVL524308:WVL524321 IZ589844:IZ589857 SV589844:SV589857 ACR589844:ACR589857 AMN589844:AMN589857 AWJ589844:AWJ589857 BGF589844:BGF589857 BQB589844:BQB589857 BZX589844:BZX589857 CJT589844:CJT589857 CTP589844:CTP589857 DDL589844:DDL589857 DNH589844:DNH589857 DXD589844:DXD589857 EGZ589844:EGZ589857 EQV589844:EQV589857 FAR589844:FAR589857 FKN589844:FKN589857 FUJ589844:FUJ589857 GEF589844:GEF589857 GOB589844:GOB589857 GXX589844:GXX589857 HHT589844:HHT589857 HRP589844:HRP589857 IBL589844:IBL589857 ILH589844:ILH589857 IVD589844:IVD589857 JEZ589844:JEZ589857 JOV589844:JOV589857 JYR589844:JYR589857 KIN589844:KIN589857 KSJ589844:KSJ589857 LCF589844:LCF589857 LMB589844:LMB589857 LVX589844:LVX589857 MFT589844:MFT589857 MPP589844:MPP589857 MZL589844:MZL589857 NJH589844:NJH589857 NTD589844:NTD589857 OCZ589844:OCZ589857 OMV589844:OMV589857 OWR589844:OWR589857 PGN589844:PGN589857 PQJ589844:PQJ589857 QAF589844:QAF589857 QKB589844:QKB589857 QTX589844:QTX589857 RDT589844:RDT589857 RNP589844:RNP589857 RXL589844:RXL589857 SHH589844:SHH589857 SRD589844:SRD589857 TAZ589844:TAZ589857 TKV589844:TKV589857 TUR589844:TUR589857 UEN589844:UEN589857 UOJ589844:UOJ589857 UYF589844:UYF589857 VIB589844:VIB589857 VRX589844:VRX589857 WBT589844:WBT589857 WLP589844:WLP589857 WVL589844:WVL589857 IZ655380:IZ655393 SV655380:SV655393 ACR655380:ACR655393 AMN655380:AMN655393 AWJ655380:AWJ655393 BGF655380:BGF655393 BQB655380:BQB655393 BZX655380:BZX655393 CJT655380:CJT655393 CTP655380:CTP655393 DDL655380:DDL655393 DNH655380:DNH655393 DXD655380:DXD655393 EGZ655380:EGZ655393 EQV655380:EQV655393 FAR655380:FAR655393 FKN655380:FKN655393 FUJ655380:FUJ655393 GEF655380:GEF655393 GOB655380:GOB655393 GXX655380:GXX655393 HHT655380:HHT655393 HRP655380:HRP655393 IBL655380:IBL655393 ILH655380:ILH655393 IVD655380:IVD655393 JEZ655380:JEZ655393 JOV655380:JOV655393 JYR655380:JYR655393 KIN655380:KIN655393 KSJ655380:KSJ655393 LCF655380:LCF655393 LMB655380:LMB655393 LVX655380:LVX655393 MFT655380:MFT655393 MPP655380:MPP655393 MZL655380:MZL655393 NJH655380:NJH655393 NTD655380:NTD655393 OCZ655380:OCZ655393 OMV655380:OMV655393 OWR655380:OWR655393 PGN655380:PGN655393 PQJ655380:PQJ655393 QAF655380:QAF655393 QKB655380:QKB655393 QTX655380:QTX655393 RDT655380:RDT655393 RNP655380:RNP655393 RXL655380:RXL655393 SHH655380:SHH655393 SRD655380:SRD655393 TAZ655380:TAZ655393 TKV655380:TKV655393 TUR655380:TUR655393 UEN655380:UEN655393 UOJ655380:UOJ655393 UYF655380:UYF655393 VIB655380:VIB655393 VRX655380:VRX655393 WBT655380:WBT655393 WLP655380:WLP655393 WVL655380:WVL655393 IZ720916:IZ720929 SV720916:SV720929 ACR720916:ACR720929 AMN720916:AMN720929 AWJ720916:AWJ720929 BGF720916:BGF720929 BQB720916:BQB720929 BZX720916:BZX720929 CJT720916:CJT720929 CTP720916:CTP720929 DDL720916:DDL720929 DNH720916:DNH720929 DXD720916:DXD720929 EGZ720916:EGZ720929 EQV720916:EQV720929 FAR720916:FAR720929 FKN720916:FKN720929 FUJ720916:FUJ720929 GEF720916:GEF720929 GOB720916:GOB720929 GXX720916:GXX720929 HHT720916:HHT720929 HRP720916:HRP720929 IBL720916:IBL720929 ILH720916:ILH720929 IVD720916:IVD720929 JEZ720916:JEZ720929 JOV720916:JOV720929 JYR720916:JYR720929 KIN720916:KIN720929 KSJ720916:KSJ720929 LCF720916:LCF720929 LMB720916:LMB720929 LVX720916:LVX720929 MFT720916:MFT720929 MPP720916:MPP720929 MZL720916:MZL720929 NJH720916:NJH720929 NTD720916:NTD720929 OCZ720916:OCZ720929 OMV720916:OMV720929 OWR720916:OWR720929 PGN720916:PGN720929 PQJ720916:PQJ720929 QAF720916:QAF720929 QKB720916:QKB720929 QTX720916:QTX720929 RDT720916:RDT720929 RNP720916:RNP720929 RXL720916:RXL720929 SHH720916:SHH720929 SRD720916:SRD720929 TAZ720916:TAZ720929 TKV720916:TKV720929 TUR720916:TUR720929 UEN720916:UEN720929 UOJ720916:UOJ720929 UYF720916:UYF720929 VIB720916:VIB720929 VRX720916:VRX720929 WBT720916:WBT720929 WLP720916:WLP720929 WVL720916:WVL720929 IZ786452:IZ786465 SV786452:SV786465 ACR786452:ACR786465 AMN786452:AMN786465 AWJ786452:AWJ786465 BGF786452:BGF786465 BQB786452:BQB786465 BZX786452:BZX786465 CJT786452:CJT786465 CTP786452:CTP786465 DDL786452:DDL786465 DNH786452:DNH786465 DXD786452:DXD786465 EGZ786452:EGZ786465 EQV786452:EQV786465 FAR786452:FAR786465 FKN786452:FKN786465 FUJ786452:FUJ786465 GEF786452:GEF786465 GOB786452:GOB786465 GXX786452:GXX786465 HHT786452:HHT786465 HRP786452:HRP786465 IBL786452:IBL786465 ILH786452:ILH786465 IVD786452:IVD786465 JEZ786452:JEZ786465 JOV786452:JOV786465 JYR786452:JYR786465 KIN786452:KIN786465 KSJ786452:KSJ786465 LCF786452:LCF786465 LMB786452:LMB786465 LVX786452:LVX786465 MFT786452:MFT786465 MPP786452:MPP786465 MZL786452:MZL786465 NJH786452:NJH786465 NTD786452:NTD786465 OCZ786452:OCZ786465 OMV786452:OMV786465 OWR786452:OWR786465 PGN786452:PGN786465 PQJ786452:PQJ786465 QAF786452:QAF786465 QKB786452:QKB786465 QTX786452:QTX786465 RDT786452:RDT786465 RNP786452:RNP786465 RXL786452:RXL786465 SHH786452:SHH786465 SRD786452:SRD786465 TAZ786452:TAZ786465 TKV786452:TKV786465 TUR786452:TUR786465 UEN786452:UEN786465 UOJ786452:UOJ786465 UYF786452:UYF786465 VIB786452:VIB786465 VRX786452:VRX786465 WBT786452:WBT786465 WLP786452:WLP786465 WVL786452:WVL786465 IZ851988:IZ852001 SV851988:SV852001 ACR851988:ACR852001 AMN851988:AMN852001 AWJ851988:AWJ852001 BGF851988:BGF852001 BQB851988:BQB852001 BZX851988:BZX852001 CJT851988:CJT852001 CTP851988:CTP852001 DDL851988:DDL852001 DNH851988:DNH852001 DXD851988:DXD852001 EGZ851988:EGZ852001 EQV851988:EQV852001 FAR851988:FAR852001 FKN851988:FKN852001 FUJ851988:FUJ852001 GEF851988:GEF852001 GOB851988:GOB852001 GXX851988:GXX852001 HHT851988:HHT852001 HRP851988:HRP852001 IBL851988:IBL852001 ILH851988:ILH852001 IVD851988:IVD852001 JEZ851988:JEZ852001 JOV851988:JOV852001 JYR851988:JYR852001 KIN851988:KIN852001 KSJ851988:KSJ852001 LCF851988:LCF852001 LMB851988:LMB852001 LVX851988:LVX852001 MFT851988:MFT852001 MPP851988:MPP852001 MZL851988:MZL852001 NJH851988:NJH852001 NTD851988:NTD852001 OCZ851988:OCZ852001 OMV851988:OMV852001 OWR851988:OWR852001 PGN851988:PGN852001 PQJ851988:PQJ852001 QAF851988:QAF852001 QKB851988:QKB852001 QTX851988:QTX852001 RDT851988:RDT852001 RNP851988:RNP852001 RXL851988:RXL852001 SHH851988:SHH852001 SRD851988:SRD852001 TAZ851988:TAZ852001 TKV851988:TKV852001 TUR851988:TUR852001 UEN851988:UEN852001 UOJ851988:UOJ852001 UYF851988:UYF852001 VIB851988:VIB852001 VRX851988:VRX852001 WBT851988:WBT852001 WLP851988:WLP852001 WVL851988:WVL852001 IZ917524:IZ917537 SV917524:SV917537 ACR917524:ACR917537 AMN917524:AMN917537 AWJ917524:AWJ917537 BGF917524:BGF917537 BQB917524:BQB917537 BZX917524:BZX917537 CJT917524:CJT917537 CTP917524:CTP917537 DDL917524:DDL917537 DNH917524:DNH917537 DXD917524:DXD917537 EGZ917524:EGZ917537 EQV917524:EQV917537 FAR917524:FAR917537 FKN917524:FKN917537 FUJ917524:FUJ917537 GEF917524:GEF917537 GOB917524:GOB917537 GXX917524:GXX917537 HHT917524:HHT917537 HRP917524:HRP917537 IBL917524:IBL917537 ILH917524:ILH917537 IVD917524:IVD917537 JEZ917524:JEZ917537 JOV917524:JOV917537 JYR917524:JYR917537 KIN917524:KIN917537 KSJ917524:KSJ917537 LCF917524:LCF917537 LMB917524:LMB917537 LVX917524:LVX917537 MFT917524:MFT917537 MPP917524:MPP917537 MZL917524:MZL917537 NJH917524:NJH917537 NTD917524:NTD917537 OCZ917524:OCZ917537 OMV917524:OMV917537 OWR917524:OWR917537 PGN917524:PGN917537 PQJ917524:PQJ917537 QAF917524:QAF917537 QKB917524:QKB917537 QTX917524:QTX917537 RDT917524:RDT917537 RNP917524:RNP917537 RXL917524:RXL917537 SHH917524:SHH917537 SRD917524:SRD917537 TAZ917524:TAZ917537 TKV917524:TKV917537 TUR917524:TUR917537 UEN917524:UEN917537 UOJ917524:UOJ917537 UYF917524:UYF917537 VIB917524:VIB917537 VRX917524:VRX917537 WBT917524:WBT917537 WLP917524:WLP917537 WVL917524:WVL917537 IZ983060:IZ983073 SV983060:SV983073 ACR983060:ACR983073 AMN983060:AMN983073 AWJ983060:AWJ983073 BGF983060:BGF983073 BQB983060:BQB983073 BZX983060:BZX983073 CJT983060:CJT983073 CTP983060:CTP983073 DDL983060:DDL983073 DNH983060:DNH983073 DXD983060:DXD983073 EGZ983060:EGZ983073 EQV983060:EQV983073 FAR983060:FAR983073 FKN983060:FKN983073 FUJ983060:FUJ983073 GEF983060:GEF983073 GOB983060:GOB983073 GXX983060:GXX983073 HHT983060:HHT983073 HRP983060:HRP983073 IBL983060:IBL983073 ILH983060:ILH983073 IVD983060:IVD983073 JEZ983060:JEZ983073 JOV983060:JOV983073 JYR983060:JYR983073 KIN983060:KIN983073 KSJ983060:KSJ983073 LCF983060:LCF983073 LMB983060:LMB983073 LVX983060:LVX983073 MFT983060:MFT983073 MPP983060:MPP983073 MZL983060:MZL983073 NJH983060:NJH983073 NTD983060:NTD983073 OCZ983060:OCZ983073 OMV983060:OMV983073 OWR983060:OWR983073 PGN983060:PGN983073 PQJ983060:PQJ983073 QAF983060:QAF983073 QKB983060:QKB983073 QTX983060:QTX983073 RDT983060:RDT983073 RNP983060:RNP983073 RXL983060:RXL983073 SHH983060:SHH983073 SRD983060:SRD983073 TAZ983060:TAZ983073 TKV983060:TKV983073 TUR983060:TUR983073 UEN983060:UEN983073 UOJ983060:UOJ983073 UYF983060:UYF983073 VIB983060:VIB983073 VRX983060:VRX983073 WBT983060:WBT983073 WLP983060:WLP983073 F983060:F983073 F917524:F917537 F851988:F852001 F786452:F786465 F720916:F720929 F655380:F655393 F589844:F589857 F524308:F524321 F458772:F458785 F393236:F393249 F327700:F327713 F262164:F262177 F196628:F196641 F131092:F131105 F65556:F65569 F983041:F983056 F917505:F917520 F851969:F851984 F786433:F786448 F720897:F720912 F655361:F655376 F589825:F589840 F524289:F524304 F458753:F458768 F393217:F393232 F327681:F327696 F262145:F262160 F196609:F196624 F131073:F131088 F65537:F65552 F22:F35 F3:F18">
      <formula1>"全日制本科及以上，学士学位,全日制大专（含高职高专）及以上"</formula1>
    </dataValidation>
    <dataValidation type="list" allowBlank="1" showInputMessage="1" showErrorMessage="1" sqref="M37:M65535 WVU3:WVU18 WLY3:WLY18 WCC3:WCC18 VSG3:VSG18 VIK3:VIK18 UYO3:UYO18 UOS3:UOS18 UEW3:UEW18 TVA3:TVA18 TLE3:TLE18 TBI3:TBI18 SRM3:SRM18 SHQ3:SHQ18 RXU3:RXU18 RNY3:RNY18 REC3:REC18 QUG3:QUG18 QKK3:QKK18 QAO3:QAO18 PQS3:PQS18 PGW3:PGW18 OXA3:OXA18 ONE3:ONE18 ODI3:ODI18 NTM3:NTM18 NJQ3:NJQ18 MZU3:MZU18 MPY3:MPY18 MGC3:MGC18 LWG3:LWG18 LMK3:LMK18 LCO3:LCO18 KSS3:KSS18 KIW3:KIW18 JZA3:JZA18 JPE3:JPE18 JFI3:JFI18 IVM3:IVM18 ILQ3:ILQ18 IBU3:IBU18 HRY3:HRY18 HIC3:HIC18 GYG3:GYG18 GOK3:GOK18 GEO3:GEO18 FUS3:FUS18 FKW3:FKW18 FBA3:FBA18 ERE3:ERE18 EHI3:EHI18 DXM3:DXM18 DNQ3:DNQ18 DDU3:DDU18 CTY3:CTY18 CKC3:CKC18 CAG3:CAG18 BQK3:BQK18 BGO3:BGO18 AWS3:AWS18 AMW3:AMW18 ADA3:ADA18 TE3:TE18 JI3:JI18 M3:M18 WVU22:WVU35 WLY22:WLY35 WCC22:WCC35 VSG22:VSG35 VIK22:VIK35 UYO22:UYO35 UOS22:UOS35 UEW22:UEW35 TVA22:TVA35 TLE22:TLE35 TBI22:TBI35 SRM22:SRM35 SHQ22:SHQ35 RXU22:RXU35 RNY22:RNY35 REC22:REC35 QUG22:QUG35 QKK22:QKK35 QAO22:QAO35 PQS22:PQS35 PGW22:PGW35 OXA22:OXA35 ONE22:ONE35 ODI22:ODI35 NTM22:NTM35 NJQ22:NJQ35 MZU22:MZU35 MPY22:MPY35 MGC22:MGC35 LWG22:LWG35 LMK22:LMK35 LCO22:LCO35 KSS22:KSS35 KIW22:KIW35 JZA22:JZA35 JPE22:JPE35 JFI22:JFI35 IVM22:IVM35 ILQ22:ILQ35 IBU22:IBU35 HRY22:HRY35 HIC22:HIC35 GYG22:GYG35 GOK22:GOK35 GEO22:GEO35 FUS22:FUS35 FKW22:FKW35 FBA22:FBA35 ERE22:ERE35 EHI22:EHI35 DXM22:DXM35 DNQ22:DNQ35 DDU22:DDU35 CTY22:CTY35 CKC22:CKC35 CAG22:CAG35 BQK22:BQK35 BGO22:BGO35 AWS22:AWS35 AMW22:AMW35 ADA22:ADA35 TE22:TE35 JI22:JI35 M22:M3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983041:WVU983056 JI37:JI65535 TE37:TE65535 ADA37:ADA65535 AMW37:AMW65535 AWS37:AWS65535 BGO37:BGO65535 BQK37:BQK65535 CAG37:CAG65535 CKC37:CKC65535 CTY37:CTY65535 DDU37:DDU65535 DNQ37:DNQ65535 DXM37:DXM65535 EHI37:EHI65535 ERE37:ERE65535 FBA37:FBA65535 FKW37:FKW65535 FUS37:FUS65535 GEO37:GEO65535 GOK37:GOK65535 GYG37:GYG65535 HIC37:HIC65535 HRY37:HRY65535 IBU37:IBU65535 ILQ37:ILQ65535 IVM37:IVM65535 JFI37:JFI65535 JPE37:JPE65535 JZA37:JZA65535 KIW37:KIW65535 KSS37:KSS65535 LCO37:LCO65535 LMK37:LMK65535 LWG37:LWG65535 MGC37:MGC65535 MPY37:MPY65535 MZU37:MZU65535 NJQ37:NJQ65535 NTM37:NTM65535 ODI37:ODI65535 ONE37:ONE65535 OXA37:OXA65535 PGW37:PGW65535 PQS37:PQS65535 QAO37:QAO65535 QKK37:QKK65535 QUG37:QUG65535 REC37:REC65535 RNY37:RNY65535 RXU37:RXU65535 SHQ37:SHQ65535 SRM37:SRM65535 TBI37:TBI65535 TLE37:TLE65535 TVA37:TVA65535 UEW37:UEW65535 UOS37:UOS65535 UYO37:UYO65535 VIK37:VIK65535 VSG37:VSG65535 WCC37:WCC65535 WLY37:WLY65535 WVU37:WVU65535 M65573:M131071 JI65573:JI131071 TE65573:TE131071 ADA65573:ADA131071 AMW65573:AMW131071 AWS65573:AWS131071 BGO65573:BGO131071 BQK65573:BQK131071 CAG65573:CAG131071 CKC65573:CKC131071 CTY65573:CTY131071 DDU65573:DDU131071 DNQ65573:DNQ131071 DXM65573:DXM131071 EHI65573:EHI131071 ERE65573:ERE131071 FBA65573:FBA131071 FKW65573:FKW131071 FUS65573:FUS131071 GEO65573:GEO131071 GOK65573:GOK131071 GYG65573:GYG131071 HIC65573:HIC131071 HRY65573:HRY131071 IBU65573:IBU131071 ILQ65573:ILQ131071 IVM65573:IVM131071 JFI65573:JFI131071 JPE65573:JPE131071 JZA65573:JZA131071 KIW65573:KIW131071 KSS65573:KSS131071 LCO65573:LCO131071 LMK65573:LMK131071 LWG65573:LWG131071 MGC65573:MGC131071 MPY65573:MPY131071 MZU65573:MZU131071 NJQ65573:NJQ131071 NTM65573:NTM131071 ODI65573:ODI131071 ONE65573:ONE131071 OXA65573:OXA131071 PGW65573:PGW131071 PQS65573:PQS131071 QAO65573:QAO131071 QKK65573:QKK131071 QUG65573:QUG131071 REC65573:REC131071 RNY65573:RNY131071 RXU65573:RXU131071 SHQ65573:SHQ131071 SRM65573:SRM131071 TBI65573:TBI131071 TLE65573:TLE131071 TVA65573:TVA131071 UEW65573:UEW131071 UOS65573:UOS131071 UYO65573:UYO131071 VIK65573:VIK131071 VSG65573:VSG131071 WCC65573:WCC131071 WLY65573:WLY131071 WVU65573:WVU131071 M131109:M196607 JI131109:JI196607 TE131109:TE196607 ADA131109:ADA196607 AMW131109:AMW196607 AWS131109:AWS196607 BGO131109:BGO196607 BQK131109:BQK196607 CAG131109:CAG196607 CKC131109:CKC196607 CTY131109:CTY196607 DDU131109:DDU196607 DNQ131109:DNQ196607 DXM131109:DXM196607 EHI131109:EHI196607 ERE131109:ERE196607 FBA131109:FBA196607 FKW131109:FKW196607 FUS131109:FUS196607 GEO131109:GEO196607 GOK131109:GOK196607 GYG131109:GYG196607 HIC131109:HIC196607 HRY131109:HRY196607 IBU131109:IBU196607 ILQ131109:ILQ196607 IVM131109:IVM196607 JFI131109:JFI196607 JPE131109:JPE196607 JZA131109:JZA196607 KIW131109:KIW196607 KSS131109:KSS196607 LCO131109:LCO196607 LMK131109:LMK196607 LWG131109:LWG196607 MGC131109:MGC196607 MPY131109:MPY196607 MZU131109:MZU196607 NJQ131109:NJQ196607 NTM131109:NTM196607 ODI131109:ODI196607 ONE131109:ONE196607 OXA131109:OXA196607 PGW131109:PGW196607 PQS131109:PQS196607 QAO131109:QAO196607 QKK131109:QKK196607 QUG131109:QUG196607 REC131109:REC196607 RNY131109:RNY196607 RXU131109:RXU196607 SHQ131109:SHQ196607 SRM131109:SRM196607 TBI131109:TBI196607 TLE131109:TLE196607 TVA131109:TVA196607 UEW131109:UEW196607 UOS131109:UOS196607 UYO131109:UYO196607 VIK131109:VIK196607 VSG131109:VSG196607 WCC131109:WCC196607 WLY131109:WLY196607 WVU131109:WVU196607 M196645:M262143 JI196645:JI262143 TE196645:TE262143 ADA196645:ADA262143 AMW196645:AMW262143 AWS196645:AWS262143 BGO196645:BGO262143 BQK196645:BQK262143 CAG196645:CAG262143 CKC196645:CKC262143 CTY196645:CTY262143 DDU196645:DDU262143 DNQ196645:DNQ262143 DXM196645:DXM262143 EHI196645:EHI262143 ERE196645:ERE262143 FBA196645:FBA262143 FKW196645:FKW262143 FUS196645:FUS262143 GEO196645:GEO262143 GOK196645:GOK262143 GYG196645:GYG262143 HIC196645:HIC262143 HRY196645:HRY262143 IBU196645:IBU262143 ILQ196645:ILQ262143 IVM196645:IVM262143 JFI196645:JFI262143 JPE196645:JPE262143 JZA196645:JZA262143 KIW196645:KIW262143 KSS196645:KSS262143 LCO196645:LCO262143 LMK196645:LMK262143 LWG196645:LWG262143 MGC196645:MGC262143 MPY196645:MPY262143 MZU196645:MZU262143 NJQ196645:NJQ262143 NTM196645:NTM262143 ODI196645:ODI262143 ONE196645:ONE262143 OXA196645:OXA262143 PGW196645:PGW262143 PQS196645:PQS262143 QAO196645:QAO262143 QKK196645:QKK262143 QUG196645:QUG262143 REC196645:REC262143 RNY196645:RNY262143 RXU196645:RXU262143 SHQ196645:SHQ262143 SRM196645:SRM262143 TBI196645:TBI262143 TLE196645:TLE262143 TVA196645:TVA262143 UEW196645:UEW262143 UOS196645:UOS262143 UYO196645:UYO262143 VIK196645:VIK262143 VSG196645:VSG262143 WCC196645:WCC262143 WLY196645:WLY262143 WVU196645:WVU262143 M262181:M327679 JI262181:JI327679 TE262181:TE327679 ADA262181:ADA327679 AMW262181:AMW327679 AWS262181:AWS327679 BGO262181:BGO327679 BQK262181:BQK327679 CAG262181:CAG327679 CKC262181:CKC327679 CTY262181:CTY327679 DDU262181:DDU327679 DNQ262181:DNQ327679 DXM262181:DXM327679 EHI262181:EHI327679 ERE262181:ERE327679 FBA262181:FBA327679 FKW262181:FKW327679 FUS262181:FUS327679 GEO262181:GEO327679 GOK262181:GOK327679 GYG262181:GYG327679 HIC262181:HIC327679 HRY262181:HRY327679 IBU262181:IBU327679 ILQ262181:ILQ327679 IVM262181:IVM327679 JFI262181:JFI327679 JPE262181:JPE327679 JZA262181:JZA327679 KIW262181:KIW327679 KSS262181:KSS327679 LCO262181:LCO327679 LMK262181:LMK327679 LWG262181:LWG327679 MGC262181:MGC327679 MPY262181:MPY327679 MZU262181:MZU327679 NJQ262181:NJQ327679 NTM262181:NTM327679 ODI262181:ODI327679 ONE262181:ONE327679 OXA262181:OXA327679 PGW262181:PGW327679 PQS262181:PQS327679 QAO262181:QAO327679 QKK262181:QKK327679 QUG262181:QUG327679 REC262181:REC327679 RNY262181:RNY327679 RXU262181:RXU327679 SHQ262181:SHQ327679 SRM262181:SRM327679 TBI262181:TBI327679 TLE262181:TLE327679 TVA262181:TVA327679 UEW262181:UEW327679 UOS262181:UOS327679 UYO262181:UYO327679 VIK262181:VIK327679 VSG262181:VSG327679 WCC262181:WCC327679 WLY262181:WLY327679 WVU262181:WVU327679 M327717:M393215 JI327717:JI393215 TE327717:TE393215 ADA327717:ADA393215 AMW327717:AMW393215 AWS327717:AWS393215 BGO327717:BGO393215 BQK327717:BQK393215 CAG327717:CAG393215 CKC327717:CKC393215 CTY327717:CTY393215 DDU327717:DDU393215 DNQ327717:DNQ393215 DXM327717:DXM393215 EHI327717:EHI393215 ERE327717:ERE393215 FBA327717:FBA393215 FKW327717:FKW393215 FUS327717:FUS393215 GEO327717:GEO393215 GOK327717:GOK393215 GYG327717:GYG393215 HIC327717:HIC393215 HRY327717:HRY393215 IBU327717:IBU393215 ILQ327717:ILQ393215 IVM327717:IVM393215 JFI327717:JFI393215 JPE327717:JPE393215 JZA327717:JZA393215 KIW327717:KIW393215 KSS327717:KSS393215 LCO327717:LCO393215 LMK327717:LMK393215 LWG327717:LWG393215 MGC327717:MGC393215 MPY327717:MPY393215 MZU327717:MZU393215 NJQ327717:NJQ393215 NTM327717:NTM393215 ODI327717:ODI393215 ONE327717:ONE393215 OXA327717:OXA393215 PGW327717:PGW393215 PQS327717:PQS393215 QAO327717:QAO393215 QKK327717:QKK393215 QUG327717:QUG393215 REC327717:REC393215 RNY327717:RNY393215 RXU327717:RXU393215 SHQ327717:SHQ393215 SRM327717:SRM393215 TBI327717:TBI393215 TLE327717:TLE393215 TVA327717:TVA393215 UEW327717:UEW393215 UOS327717:UOS393215 UYO327717:UYO393215 VIK327717:VIK393215 VSG327717:VSG393215 WCC327717:WCC393215 WLY327717:WLY393215 WVU327717:WVU393215 M393253:M458751 JI393253:JI458751 TE393253:TE458751 ADA393253:ADA458751 AMW393253:AMW458751 AWS393253:AWS458751 BGO393253:BGO458751 BQK393253:BQK458751 CAG393253:CAG458751 CKC393253:CKC458751 CTY393253:CTY458751 DDU393253:DDU458751 DNQ393253:DNQ458751 DXM393253:DXM458751 EHI393253:EHI458751 ERE393253:ERE458751 FBA393253:FBA458751 FKW393253:FKW458751 FUS393253:FUS458751 GEO393253:GEO458751 GOK393253:GOK458751 GYG393253:GYG458751 HIC393253:HIC458751 HRY393253:HRY458751 IBU393253:IBU458751 ILQ393253:ILQ458751 IVM393253:IVM458751 JFI393253:JFI458751 JPE393253:JPE458751 JZA393253:JZA458751 KIW393253:KIW458751 KSS393253:KSS458751 LCO393253:LCO458751 LMK393253:LMK458751 LWG393253:LWG458751 MGC393253:MGC458751 MPY393253:MPY458751 MZU393253:MZU458751 NJQ393253:NJQ458751 NTM393253:NTM458751 ODI393253:ODI458751 ONE393253:ONE458751 OXA393253:OXA458751 PGW393253:PGW458751 PQS393253:PQS458751 QAO393253:QAO458751 QKK393253:QKK458751 QUG393253:QUG458751 REC393253:REC458751 RNY393253:RNY458751 RXU393253:RXU458751 SHQ393253:SHQ458751 SRM393253:SRM458751 TBI393253:TBI458751 TLE393253:TLE458751 TVA393253:TVA458751 UEW393253:UEW458751 UOS393253:UOS458751 UYO393253:UYO458751 VIK393253:VIK458751 VSG393253:VSG458751 WCC393253:WCC458751 WLY393253:WLY458751 WVU393253:WVU458751 M458789:M524287 JI458789:JI524287 TE458789:TE524287 ADA458789:ADA524287 AMW458789:AMW524287 AWS458789:AWS524287 BGO458789:BGO524287 BQK458789:BQK524287 CAG458789:CAG524287 CKC458789:CKC524287 CTY458789:CTY524287 DDU458789:DDU524287 DNQ458789:DNQ524287 DXM458789:DXM524287 EHI458789:EHI524287 ERE458789:ERE524287 FBA458789:FBA524287 FKW458789:FKW524287 FUS458789:FUS524287 GEO458789:GEO524287 GOK458789:GOK524287 GYG458789:GYG524287 HIC458789:HIC524287 HRY458789:HRY524287 IBU458789:IBU524287 ILQ458789:ILQ524287 IVM458789:IVM524287 JFI458789:JFI524287 JPE458789:JPE524287 JZA458789:JZA524287 KIW458789:KIW524287 KSS458789:KSS524287 LCO458789:LCO524287 LMK458789:LMK524287 LWG458789:LWG524287 MGC458789:MGC524287 MPY458789:MPY524287 MZU458789:MZU524287 NJQ458789:NJQ524287 NTM458789:NTM524287 ODI458789:ODI524287 ONE458789:ONE524287 OXA458789:OXA524287 PGW458789:PGW524287 PQS458789:PQS524287 QAO458789:QAO524287 QKK458789:QKK524287 QUG458789:QUG524287 REC458789:REC524287 RNY458789:RNY524287 RXU458789:RXU524287 SHQ458789:SHQ524287 SRM458789:SRM524287 TBI458789:TBI524287 TLE458789:TLE524287 TVA458789:TVA524287 UEW458789:UEW524287 UOS458789:UOS524287 UYO458789:UYO524287 VIK458789:VIK524287 VSG458789:VSG524287 WCC458789:WCC524287 WLY458789:WLY524287 WVU458789:WVU524287 M524325:M589823 JI524325:JI589823 TE524325:TE589823 ADA524325:ADA589823 AMW524325:AMW589823 AWS524325:AWS589823 BGO524325:BGO589823 BQK524325:BQK589823 CAG524325:CAG589823 CKC524325:CKC589823 CTY524325:CTY589823 DDU524325:DDU589823 DNQ524325:DNQ589823 DXM524325:DXM589823 EHI524325:EHI589823 ERE524325:ERE589823 FBA524325:FBA589823 FKW524325:FKW589823 FUS524325:FUS589823 GEO524325:GEO589823 GOK524325:GOK589823 GYG524325:GYG589823 HIC524325:HIC589823 HRY524325:HRY589823 IBU524325:IBU589823 ILQ524325:ILQ589823 IVM524325:IVM589823 JFI524325:JFI589823 JPE524325:JPE589823 JZA524325:JZA589823 KIW524325:KIW589823 KSS524325:KSS589823 LCO524325:LCO589823 LMK524325:LMK589823 LWG524325:LWG589823 MGC524325:MGC589823 MPY524325:MPY589823 MZU524325:MZU589823 NJQ524325:NJQ589823 NTM524325:NTM589823 ODI524325:ODI589823 ONE524325:ONE589823 OXA524325:OXA589823 PGW524325:PGW589823 PQS524325:PQS589823 QAO524325:QAO589823 QKK524325:QKK589823 QUG524325:QUG589823 REC524325:REC589823 RNY524325:RNY589823 RXU524325:RXU589823 SHQ524325:SHQ589823 SRM524325:SRM589823 TBI524325:TBI589823 TLE524325:TLE589823 TVA524325:TVA589823 UEW524325:UEW589823 UOS524325:UOS589823 UYO524325:UYO589823 VIK524325:VIK589823 VSG524325:VSG589823 WCC524325:WCC589823 WLY524325:WLY589823 WVU524325:WVU589823 M589861:M655359 JI589861:JI655359 TE589861:TE655359 ADA589861:ADA655359 AMW589861:AMW655359 AWS589861:AWS655359 BGO589861:BGO655359 BQK589861:BQK655359 CAG589861:CAG655359 CKC589861:CKC655359 CTY589861:CTY655359 DDU589861:DDU655359 DNQ589861:DNQ655359 DXM589861:DXM655359 EHI589861:EHI655359 ERE589861:ERE655359 FBA589861:FBA655359 FKW589861:FKW655359 FUS589861:FUS655359 GEO589861:GEO655359 GOK589861:GOK655359 GYG589861:GYG655359 HIC589861:HIC655359 HRY589861:HRY655359 IBU589861:IBU655359 ILQ589861:ILQ655359 IVM589861:IVM655359 JFI589861:JFI655359 JPE589861:JPE655359 JZA589861:JZA655359 KIW589861:KIW655359 KSS589861:KSS655359 LCO589861:LCO655359 LMK589861:LMK655359 LWG589861:LWG655359 MGC589861:MGC655359 MPY589861:MPY655359 MZU589861:MZU655359 NJQ589861:NJQ655359 NTM589861:NTM655359 ODI589861:ODI655359 ONE589861:ONE655359 OXA589861:OXA655359 PGW589861:PGW655359 PQS589861:PQS655359 QAO589861:QAO655359 QKK589861:QKK655359 QUG589861:QUG655359 REC589861:REC655359 RNY589861:RNY655359 RXU589861:RXU655359 SHQ589861:SHQ655359 SRM589861:SRM655359 TBI589861:TBI655359 TLE589861:TLE655359 TVA589861:TVA655359 UEW589861:UEW655359 UOS589861:UOS655359 UYO589861:UYO655359 VIK589861:VIK655359 VSG589861:VSG655359 WCC589861:WCC655359 WLY589861:WLY655359 WVU589861:WVU655359 M655397:M720895 JI655397:JI720895 TE655397:TE720895 ADA655397:ADA720895 AMW655397:AMW720895 AWS655397:AWS720895 BGO655397:BGO720895 BQK655397:BQK720895 CAG655397:CAG720895 CKC655397:CKC720895 CTY655397:CTY720895 DDU655397:DDU720895 DNQ655397:DNQ720895 DXM655397:DXM720895 EHI655397:EHI720895 ERE655397:ERE720895 FBA655397:FBA720895 FKW655397:FKW720895 FUS655397:FUS720895 GEO655397:GEO720895 GOK655397:GOK720895 GYG655397:GYG720895 HIC655397:HIC720895 HRY655397:HRY720895 IBU655397:IBU720895 ILQ655397:ILQ720895 IVM655397:IVM720895 JFI655397:JFI720895 JPE655397:JPE720895 JZA655397:JZA720895 KIW655397:KIW720895 KSS655397:KSS720895 LCO655397:LCO720895 LMK655397:LMK720895 LWG655397:LWG720895 MGC655397:MGC720895 MPY655397:MPY720895 MZU655397:MZU720895 NJQ655397:NJQ720895 NTM655397:NTM720895 ODI655397:ODI720895 ONE655397:ONE720895 OXA655397:OXA720895 PGW655397:PGW720895 PQS655397:PQS720895 QAO655397:QAO720895 QKK655397:QKK720895 QUG655397:QUG720895 REC655397:REC720895 RNY655397:RNY720895 RXU655397:RXU720895 SHQ655397:SHQ720895 SRM655397:SRM720895 TBI655397:TBI720895 TLE655397:TLE720895 TVA655397:TVA720895 UEW655397:UEW720895 UOS655397:UOS720895 UYO655397:UYO720895 VIK655397:VIK720895 VSG655397:VSG720895 WCC655397:WCC720895 WLY655397:WLY720895 WVU655397:WVU720895 M720933:M786431 JI720933:JI786431 TE720933:TE786431 ADA720933:ADA786431 AMW720933:AMW786431 AWS720933:AWS786431 BGO720933:BGO786431 BQK720933:BQK786431 CAG720933:CAG786431 CKC720933:CKC786431 CTY720933:CTY786431 DDU720933:DDU786431 DNQ720933:DNQ786431 DXM720933:DXM786431 EHI720933:EHI786431 ERE720933:ERE786431 FBA720933:FBA786431 FKW720933:FKW786431 FUS720933:FUS786431 GEO720933:GEO786431 GOK720933:GOK786431 GYG720933:GYG786431 HIC720933:HIC786431 HRY720933:HRY786431 IBU720933:IBU786431 ILQ720933:ILQ786431 IVM720933:IVM786431 JFI720933:JFI786431 JPE720933:JPE786431 JZA720933:JZA786431 KIW720933:KIW786431 KSS720933:KSS786431 LCO720933:LCO786431 LMK720933:LMK786431 LWG720933:LWG786431 MGC720933:MGC786431 MPY720933:MPY786431 MZU720933:MZU786431 NJQ720933:NJQ786431 NTM720933:NTM786431 ODI720933:ODI786431 ONE720933:ONE786431 OXA720933:OXA786431 PGW720933:PGW786431 PQS720933:PQS786431 QAO720933:QAO786431 QKK720933:QKK786431 QUG720933:QUG786431 REC720933:REC786431 RNY720933:RNY786431 RXU720933:RXU786431 SHQ720933:SHQ786431 SRM720933:SRM786431 TBI720933:TBI786431 TLE720933:TLE786431 TVA720933:TVA786431 UEW720933:UEW786431 UOS720933:UOS786431 UYO720933:UYO786431 VIK720933:VIK786431 VSG720933:VSG786431 WCC720933:WCC786431 WLY720933:WLY786431 WVU720933:WVU786431 M786469:M851967 JI786469:JI851967 TE786469:TE851967 ADA786469:ADA851967 AMW786469:AMW851967 AWS786469:AWS851967 BGO786469:BGO851967 BQK786469:BQK851967 CAG786469:CAG851967 CKC786469:CKC851967 CTY786469:CTY851967 DDU786469:DDU851967 DNQ786469:DNQ851967 DXM786469:DXM851967 EHI786469:EHI851967 ERE786469:ERE851967 FBA786469:FBA851967 FKW786469:FKW851967 FUS786469:FUS851967 GEO786469:GEO851967 GOK786469:GOK851967 GYG786469:GYG851967 HIC786469:HIC851967 HRY786469:HRY851967 IBU786469:IBU851967 ILQ786469:ILQ851967 IVM786469:IVM851967 JFI786469:JFI851967 JPE786469:JPE851967 JZA786469:JZA851967 KIW786469:KIW851967 KSS786469:KSS851967 LCO786469:LCO851967 LMK786469:LMK851967 LWG786469:LWG851967 MGC786469:MGC851967 MPY786469:MPY851967 MZU786469:MZU851967 NJQ786469:NJQ851967 NTM786469:NTM851967 ODI786469:ODI851967 ONE786469:ONE851967 OXA786469:OXA851967 PGW786469:PGW851967 PQS786469:PQS851967 QAO786469:QAO851967 QKK786469:QKK851967 QUG786469:QUG851967 REC786469:REC851967 RNY786469:RNY851967 RXU786469:RXU851967 SHQ786469:SHQ851967 SRM786469:SRM851967 TBI786469:TBI851967 TLE786469:TLE851967 TVA786469:TVA851967 UEW786469:UEW851967 UOS786469:UOS851967 UYO786469:UYO851967 VIK786469:VIK851967 VSG786469:VSG851967 WCC786469:WCC851967 WLY786469:WLY851967 WVU786469:WVU851967 M852005:M917503 JI852005:JI917503 TE852005:TE917503 ADA852005:ADA917503 AMW852005:AMW917503 AWS852005:AWS917503 BGO852005:BGO917503 BQK852005:BQK917503 CAG852005:CAG917503 CKC852005:CKC917503 CTY852005:CTY917503 DDU852005:DDU917503 DNQ852005:DNQ917503 DXM852005:DXM917503 EHI852005:EHI917503 ERE852005:ERE917503 FBA852005:FBA917503 FKW852005:FKW917503 FUS852005:FUS917503 GEO852005:GEO917503 GOK852005:GOK917503 GYG852005:GYG917503 HIC852005:HIC917503 HRY852005:HRY917503 IBU852005:IBU917503 ILQ852005:ILQ917503 IVM852005:IVM917503 JFI852005:JFI917503 JPE852005:JPE917503 JZA852005:JZA917503 KIW852005:KIW917503 KSS852005:KSS917503 LCO852005:LCO917503 LMK852005:LMK917503 LWG852005:LWG917503 MGC852005:MGC917503 MPY852005:MPY917503 MZU852005:MZU917503 NJQ852005:NJQ917503 NTM852005:NTM917503 ODI852005:ODI917503 ONE852005:ONE917503 OXA852005:OXA917503 PGW852005:PGW917503 PQS852005:PQS917503 QAO852005:QAO917503 QKK852005:QKK917503 QUG852005:QUG917503 REC852005:REC917503 RNY852005:RNY917503 RXU852005:RXU917503 SHQ852005:SHQ917503 SRM852005:SRM917503 TBI852005:TBI917503 TLE852005:TLE917503 TVA852005:TVA917503 UEW852005:UEW917503 UOS852005:UOS917503 UYO852005:UYO917503 VIK852005:VIK917503 VSG852005:VSG917503 WCC852005:WCC917503 WLY852005:WLY917503 WVU852005:WVU917503 M917541:M983039 JI917541:JI983039 TE917541:TE983039 ADA917541:ADA983039 AMW917541:AMW983039 AWS917541:AWS983039 BGO917541:BGO983039 BQK917541:BQK983039 CAG917541:CAG983039 CKC917541:CKC983039 CTY917541:CTY983039 DDU917541:DDU983039 DNQ917541:DNQ983039 DXM917541:DXM983039 EHI917541:EHI983039 ERE917541:ERE983039 FBA917541:FBA983039 FKW917541:FKW983039 FUS917541:FUS983039 GEO917541:GEO983039 GOK917541:GOK983039 GYG917541:GYG983039 HIC917541:HIC983039 HRY917541:HRY983039 IBU917541:IBU983039 ILQ917541:ILQ983039 IVM917541:IVM983039 JFI917541:JFI983039 JPE917541:JPE983039 JZA917541:JZA983039 KIW917541:KIW983039 KSS917541:KSS983039 LCO917541:LCO983039 LMK917541:LMK983039 LWG917541:LWG983039 MGC917541:MGC983039 MPY917541:MPY983039 MZU917541:MZU983039 NJQ917541:NJQ983039 NTM917541:NTM983039 ODI917541:ODI983039 ONE917541:ONE983039 OXA917541:OXA983039 PGW917541:PGW983039 PQS917541:PQS983039 QAO917541:QAO983039 QKK917541:QKK983039 QUG917541:QUG983039 REC917541:REC983039 RNY917541:RNY983039 RXU917541:RXU983039 SHQ917541:SHQ983039 SRM917541:SRM983039 TBI917541:TBI983039 TLE917541:TLE983039 TVA917541:TVA983039 UEW917541:UEW983039 UOS917541:UOS983039 UYO917541:UYO983039 VIK917541:VIK983039 VSG917541:VSG983039 WCC917541:WCC983039 WLY917541:WLY983039 WVU917541:WVU983039 M983077:M1048576 JI983077:JI1048576 TE983077:TE1048576 ADA983077:ADA1048576 AMW983077:AMW1048576 AWS983077:AWS1048576 BGO983077:BGO1048576 BQK983077:BQK1048576 CAG983077:CAG1048576 CKC983077:CKC1048576 CTY983077:CTY1048576 DDU983077:DDU1048576 DNQ983077:DNQ1048576 DXM983077:DXM1048576 EHI983077:EHI1048576 ERE983077:ERE1048576 FBA983077:FBA1048576 FKW983077:FKW1048576 FUS983077:FUS1048576 GEO983077:GEO1048576 GOK983077:GOK1048576 GYG983077:GYG1048576 HIC983077:HIC1048576 HRY983077:HRY1048576 IBU983077:IBU1048576 ILQ983077:ILQ1048576 IVM983077:IVM1048576 JFI983077:JFI1048576 JPE983077:JPE1048576 JZA983077:JZA1048576 KIW983077:KIW1048576 KSS983077:KSS1048576 LCO983077:LCO1048576 LMK983077:LMK1048576 LWG983077:LWG1048576 MGC983077:MGC1048576 MPY983077:MPY1048576 MZU983077:MZU1048576 NJQ983077:NJQ1048576 NTM983077:NTM1048576 ODI983077:ODI1048576 ONE983077:ONE1048576 OXA983077:OXA1048576 PGW983077:PGW1048576 PQS983077:PQS1048576 QAO983077:QAO1048576 QKK983077:QKK1048576 QUG983077:QUG1048576 REC983077:REC1048576 RNY983077:RNY1048576 RXU983077:RXU1048576 SHQ983077:SHQ1048576 SRM983077:SRM1048576 TBI983077:TBI1048576 TLE983077:TLE1048576 TVA983077:TVA1048576 UEW983077:UEW1048576 UOS983077:UOS1048576 UYO983077:UYO1048576 VIK983077:VIK1048576 VSG983077:VSG1048576 WCC983077:WCC1048576 WLY983077:WLY1048576 WVU983077:WVU1048576 M65556:M65569 JI65556:JI65569 TE65556:TE65569 ADA65556:ADA65569 AMW65556:AMW65569 AWS65556:AWS65569 BGO65556:BGO65569 BQK65556:BQK65569 CAG65556:CAG65569 CKC65556:CKC65569 CTY65556:CTY65569 DDU65556:DDU65569 DNQ65556:DNQ65569 DXM65556:DXM65569 EHI65556:EHI65569 ERE65556:ERE65569 FBA65556:FBA65569 FKW65556:FKW65569 FUS65556:FUS65569 GEO65556:GEO65569 GOK65556:GOK65569 GYG65556:GYG65569 HIC65556:HIC65569 HRY65556:HRY65569 IBU65556:IBU65569 ILQ65556:ILQ65569 IVM65556:IVM65569 JFI65556:JFI65569 JPE65556:JPE65569 JZA65556:JZA65569 KIW65556:KIW65569 KSS65556:KSS65569 LCO65556:LCO65569 LMK65556:LMK65569 LWG65556:LWG65569 MGC65556:MGC65569 MPY65556:MPY65569 MZU65556:MZU65569 NJQ65556:NJQ65569 NTM65556:NTM65569 ODI65556:ODI65569 ONE65556:ONE65569 OXA65556:OXA65569 PGW65556:PGW65569 PQS65556:PQS65569 QAO65556:QAO65569 QKK65556:QKK65569 QUG65556:QUG65569 REC65556:REC65569 RNY65556:RNY65569 RXU65556:RXU65569 SHQ65556:SHQ65569 SRM65556:SRM65569 TBI65556:TBI65569 TLE65556:TLE65569 TVA65556:TVA65569 UEW65556:UEW65569 UOS65556:UOS65569 UYO65556:UYO65569 VIK65556:VIK65569 VSG65556:VSG65569 WCC65556:WCC65569 WLY65556:WLY65569 WVU65556:WVU65569 M131092:M131105 JI131092:JI131105 TE131092:TE131105 ADA131092:ADA131105 AMW131092:AMW131105 AWS131092:AWS131105 BGO131092:BGO131105 BQK131092:BQK131105 CAG131092:CAG131105 CKC131092:CKC131105 CTY131092:CTY131105 DDU131092:DDU131105 DNQ131092:DNQ131105 DXM131092:DXM131105 EHI131092:EHI131105 ERE131092:ERE131105 FBA131092:FBA131105 FKW131092:FKW131105 FUS131092:FUS131105 GEO131092:GEO131105 GOK131092:GOK131105 GYG131092:GYG131105 HIC131092:HIC131105 HRY131092:HRY131105 IBU131092:IBU131105 ILQ131092:ILQ131105 IVM131092:IVM131105 JFI131092:JFI131105 JPE131092:JPE131105 JZA131092:JZA131105 KIW131092:KIW131105 KSS131092:KSS131105 LCO131092:LCO131105 LMK131092:LMK131105 LWG131092:LWG131105 MGC131092:MGC131105 MPY131092:MPY131105 MZU131092:MZU131105 NJQ131092:NJQ131105 NTM131092:NTM131105 ODI131092:ODI131105 ONE131092:ONE131105 OXA131092:OXA131105 PGW131092:PGW131105 PQS131092:PQS131105 QAO131092:QAO131105 QKK131092:QKK131105 QUG131092:QUG131105 REC131092:REC131105 RNY131092:RNY131105 RXU131092:RXU131105 SHQ131092:SHQ131105 SRM131092:SRM131105 TBI131092:TBI131105 TLE131092:TLE131105 TVA131092:TVA131105 UEW131092:UEW131105 UOS131092:UOS131105 UYO131092:UYO131105 VIK131092:VIK131105 VSG131092:VSG131105 WCC131092:WCC131105 WLY131092:WLY131105 WVU131092:WVU131105 M196628:M196641 JI196628:JI196641 TE196628:TE196641 ADA196628:ADA196641 AMW196628:AMW196641 AWS196628:AWS196641 BGO196628:BGO196641 BQK196628:BQK196641 CAG196628:CAG196641 CKC196628:CKC196641 CTY196628:CTY196641 DDU196628:DDU196641 DNQ196628:DNQ196641 DXM196628:DXM196641 EHI196628:EHI196641 ERE196628:ERE196641 FBA196628:FBA196641 FKW196628:FKW196641 FUS196628:FUS196641 GEO196628:GEO196641 GOK196628:GOK196641 GYG196628:GYG196641 HIC196628:HIC196641 HRY196628:HRY196641 IBU196628:IBU196641 ILQ196628:ILQ196641 IVM196628:IVM196641 JFI196628:JFI196641 JPE196628:JPE196641 JZA196628:JZA196641 KIW196628:KIW196641 KSS196628:KSS196641 LCO196628:LCO196641 LMK196628:LMK196641 LWG196628:LWG196641 MGC196628:MGC196641 MPY196628:MPY196641 MZU196628:MZU196641 NJQ196628:NJQ196641 NTM196628:NTM196641 ODI196628:ODI196641 ONE196628:ONE196641 OXA196628:OXA196641 PGW196628:PGW196641 PQS196628:PQS196641 QAO196628:QAO196641 QKK196628:QKK196641 QUG196628:QUG196641 REC196628:REC196641 RNY196628:RNY196641 RXU196628:RXU196641 SHQ196628:SHQ196641 SRM196628:SRM196641 TBI196628:TBI196641 TLE196628:TLE196641 TVA196628:TVA196641 UEW196628:UEW196641 UOS196628:UOS196641 UYO196628:UYO196641 VIK196628:VIK196641 VSG196628:VSG196641 WCC196628:WCC196641 WLY196628:WLY196641 WVU196628:WVU196641 M262164:M262177 JI262164:JI262177 TE262164:TE262177 ADA262164:ADA262177 AMW262164:AMW262177 AWS262164:AWS262177 BGO262164:BGO262177 BQK262164:BQK262177 CAG262164:CAG262177 CKC262164:CKC262177 CTY262164:CTY262177 DDU262164:DDU262177 DNQ262164:DNQ262177 DXM262164:DXM262177 EHI262164:EHI262177 ERE262164:ERE262177 FBA262164:FBA262177 FKW262164:FKW262177 FUS262164:FUS262177 GEO262164:GEO262177 GOK262164:GOK262177 GYG262164:GYG262177 HIC262164:HIC262177 HRY262164:HRY262177 IBU262164:IBU262177 ILQ262164:ILQ262177 IVM262164:IVM262177 JFI262164:JFI262177 JPE262164:JPE262177 JZA262164:JZA262177 KIW262164:KIW262177 KSS262164:KSS262177 LCO262164:LCO262177 LMK262164:LMK262177 LWG262164:LWG262177 MGC262164:MGC262177 MPY262164:MPY262177 MZU262164:MZU262177 NJQ262164:NJQ262177 NTM262164:NTM262177 ODI262164:ODI262177 ONE262164:ONE262177 OXA262164:OXA262177 PGW262164:PGW262177 PQS262164:PQS262177 QAO262164:QAO262177 QKK262164:QKK262177 QUG262164:QUG262177 REC262164:REC262177 RNY262164:RNY262177 RXU262164:RXU262177 SHQ262164:SHQ262177 SRM262164:SRM262177 TBI262164:TBI262177 TLE262164:TLE262177 TVA262164:TVA262177 UEW262164:UEW262177 UOS262164:UOS262177 UYO262164:UYO262177 VIK262164:VIK262177 VSG262164:VSG262177 WCC262164:WCC262177 WLY262164:WLY262177 WVU262164:WVU262177 M327700:M327713 JI327700:JI327713 TE327700:TE327713 ADA327700:ADA327713 AMW327700:AMW327713 AWS327700:AWS327713 BGO327700:BGO327713 BQK327700:BQK327713 CAG327700:CAG327713 CKC327700:CKC327713 CTY327700:CTY327713 DDU327700:DDU327713 DNQ327700:DNQ327713 DXM327700:DXM327713 EHI327700:EHI327713 ERE327700:ERE327713 FBA327700:FBA327713 FKW327700:FKW327713 FUS327700:FUS327713 GEO327700:GEO327713 GOK327700:GOK327713 GYG327700:GYG327713 HIC327700:HIC327713 HRY327700:HRY327713 IBU327700:IBU327713 ILQ327700:ILQ327713 IVM327700:IVM327713 JFI327700:JFI327713 JPE327700:JPE327713 JZA327700:JZA327713 KIW327700:KIW327713 KSS327700:KSS327713 LCO327700:LCO327713 LMK327700:LMK327713 LWG327700:LWG327713 MGC327700:MGC327713 MPY327700:MPY327713 MZU327700:MZU327713 NJQ327700:NJQ327713 NTM327700:NTM327713 ODI327700:ODI327713 ONE327700:ONE327713 OXA327700:OXA327713 PGW327700:PGW327713 PQS327700:PQS327713 QAO327700:QAO327713 QKK327700:QKK327713 QUG327700:QUG327713 REC327700:REC327713 RNY327700:RNY327713 RXU327700:RXU327713 SHQ327700:SHQ327713 SRM327700:SRM327713 TBI327700:TBI327713 TLE327700:TLE327713 TVA327700:TVA327713 UEW327700:UEW327713 UOS327700:UOS327713 UYO327700:UYO327713 VIK327700:VIK327713 VSG327700:VSG327713 WCC327700:WCC327713 WLY327700:WLY327713 WVU327700:WVU327713 M393236:M393249 JI393236:JI393249 TE393236:TE393249 ADA393236:ADA393249 AMW393236:AMW393249 AWS393236:AWS393249 BGO393236:BGO393249 BQK393236:BQK393249 CAG393236:CAG393249 CKC393236:CKC393249 CTY393236:CTY393249 DDU393236:DDU393249 DNQ393236:DNQ393249 DXM393236:DXM393249 EHI393236:EHI393249 ERE393236:ERE393249 FBA393236:FBA393249 FKW393236:FKW393249 FUS393236:FUS393249 GEO393236:GEO393249 GOK393236:GOK393249 GYG393236:GYG393249 HIC393236:HIC393249 HRY393236:HRY393249 IBU393236:IBU393249 ILQ393236:ILQ393249 IVM393236:IVM393249 JFI393236:JFI393249 JPE393236:JPE393249 JZA393236:JZA393249 KIW393236:KIW393249 KSS393236:KSS393249 LCO393236:LCO393249 LMK393236:LMK393249 LWG393236:LWG393249 MGC393236:MGC393249 MPY393236:MPY393249 MZU393236:MZU393249 NJQ393236:NJQ393249 NTM393236:NTM393249 ODI393236:ODI393249 ONE393236:ONE393249 OXA393236:OXA393249 PGW393236:PGW393249 PQS393236:PQS393249 QAO393236:QAO393249 QKK393236:QKK393249 QUG393236:QUG393249 REC393236:REC393249 RNY393236:RNY393249 RXU393236:RXU393249 SHQ393236:SHQ393249 SRM393236:SRM393249 TBI393236:TBI393249 TLE393236:TLE393249 TVA393236:TVA393249 UEW393236:UEW393249 UOS393236:UOS393249 UYO393236:UYO393249 VIK393236:VIK393249 VSG393236:VSG393249 WCC393236:WCC393249 WLY393236:WLY393249 WVU393236:WVU393249 M458772:M458785 JI458772:JI458785 TE458772:TE458785 ADA458772:ADA458785 AMW458772:AMW458785 AWS458772:AWS458785 BGO458772:BGO458785 BQK458772:BQK458785 CAG458772:CAG458785 CKC458772:CKC458785 CTY458772:CTY458785 DDU458772:DDU458785 DNQ458772:DNQ458785 DXM458772:DXM458785 EHI458772:EHI458785 ERE458772:ERE458785 FBA458772:FBA458785 FKW458772:FKW458785 FUS458772:FUS458785 GEO458772:GEO458785 GOK458772:GOK458785 GYG458772:GYG458785 HIC458772:HIC458785 HRY458772:HRY458785 IBU458772:IBU458785 ILQ458772:ILQ458785 IVM458772:IVM458785 JFI458772:JFI458785 JPE458772:JPE458785 JZA458772:JZA458785 KIW458772:KIW458785 KSS458772:KSS458785 LCO458772:LCO458785 LMK458772:LMK458785 LWG458772:LWG458785 MGC458772:MGC458785 MPY458772:MPY458785 MZU458772:MZU458785 NJQ458772:NJQ458785 NTM458772:NTM458785 ODI458772:ODI458785 ONE458772:ONE458785 OXA458772:OXA458785 PGW458772:PGW458785 PQS458772:PQS458785 QAO458772:QAO458785 QKK458772:QKK458785 QUG458772:QUG458785 REC458772:REC458785 RNY458772:RNY458785 RXU458772:RXU458785 SHQ458772:SHQ458785 SRM458772:SRM458785 TBI458772:TBI458785 TLE458772:TLE458785 TVA458772:TVA458785 UEW458772:UEW458785 UOS458772:UOS458785 UYO458772:UYO458785 VIK458772:VIK458785 VSG458772:VSG458785 WCC458772:WCC458785 WLY458772:WLY458785 WVU458772:WVU458785 M524308:M524321 JI524308:JI524321 TE524308:TE524321 ADA524308:ADA524321 AMW524308:AMW524321 AWS524308:AWS524321 BGO524308:BGO524321 BQK524308:BQK524321 CAG524308:CAG524321 CKC524308:CKC524321 CTY524308:CTY524321 DDU524308:DDU524321 DNQ524308:DNQ524321 DXM524308:DXM524321 EHI524308:EHI524321 ERE524308:ERE524321 FBA524308:FBA524321 FKW524308:FKW524321 FUS524308:FUS524321 GEO524308:GEO524321 GOK524308:GOK524321 GYG524308:GYG524321 HIC524308:HIC524321 HRY524308:HRY524321 IBU524308:IBU524321 ILQ524308:ILQ524321 IVM524308:IVM524321 JFI524308:JFI524321 JPE524308:JPE524321 JZA524308:JZA524321 KIW524308:KIW524321 KSS524308:KSS524321 LCO524308:LCO524321 LMK524308:LMK524321 LWG524308:LWG524321 MGC524308:MGC524321 MPY524308:MPY524321 MZU524308:MZU524321 NJQ524308:NJQ524321 NTM524308:NTM524321 ODI524308:ODI524321 ONE524308:ONE524321 OXA524308:OXA524321 PGW524308:PGW524321 PQS524308:PQS524321 QAO524308:QAO524321 QKK524308:QKK524321 QUG524308:QUG524321 REC524308:REC524321 RNY524308:RNY524321 RXU524308:RXU524321 SHQ524308:SHQ524321 SRM524308:SRM524321 TBI524308:TBI524321 TLE524308:TLE524321 TVA524308:TVA524321 UEW524308:UEW524321 UOS524308:UOS524321 UYO524308:UYO524321 VIK524308:VIK524321 VSG524308:VSG524321 WCC524308:WCC524321 WLY524308:WLY524321 WVU524308:WVU524321 M589844:M589857 JI589844:JI589857 TE589844:TE589857 ADA589844:ADA589857 AMW589844:AMW589857 AWS589844:AWS589857 BGO589844:BGO589857 BQK589844:BQK589857 CAG589844:CAG589857 CKC589844:CKC589857 CTY589844:CTY589857 DDU589844:DDU589857 DNQ589844:DNQ589857 DXM589844:DXM589857 EHI589844:EHI589857 ERE589844:ERE589857 FBA589844:FBA589857 FKW589844:FKW589857 FUS589844:FUS589857 GEO589844:GEO589857 GOK589844:GOK589857 GYG589844:GYG589857 HIC589844:HIC589857 HRY589844:HRY589857 IBU589844:IBU589857 ILQ589844:ILQ589857 IVM589844:IVM589857 JFI589844:JFI589857 JPE589844:JPE589857 JZA589844:JZA589857 KIW589844:KIW589857 KSS589844:KSS589857 LCO589844:LCO589857 LMK589844:LMK589857 LWG589844:LWG589857 MGC589844:MGC589857 MPY589844:MPY589857 MZU589844:MZU589857 NJQ589844:NJQ589857 NTM589844:NTM589857 ODI589844:ODI589857 ONE589844:ONE589857 OXA589844:OXA589857 PGW589844:PGW589857 PQS589844:PQS589857 QAO589844:QAO589857 QKK589844:QKK589857 QUG589844:QUG589857 REC589844:REC589857 RNY589844:RNY589857 RXU589844:RXU589857 SHQ589844:SHQ589857 SRM589844:SRM589857 TBI589844:TBI589857 TLE589844:TLE589857 TVA589844:TVA589857 UEW589844:UEW589857 UOS589844:UOS589857 UYO589844:UYO589857 VIK589844:VIK589857 VSG589844:VSG589857 WCC589844:WCC589857 WLY589844:WLY589857 WVU589844:WVU589857 M655380:M655393 JI655380:JI655393 TE655380:TE655393 ADA655380:ADA655393 AMW655380:AMW655393 AWS655380:AWS655393 BGO655380:BGO655393 BQK655380:BQK655393 CAG655380:CAG655393 CKC655380:CKC655393 CTY655380:CTY655393 DDU655380:DDU655393 DNQ655380:DNQ655393 DXM655380:DXM655393 EHI655380:EHI655393 ERE655380:ERE655393 FBA655380:FBA655393 FKW655380:FKW655393 FUS655380:FUS655393 GEO655380:GEO655393 GOK655380:GOK655393 GYG655380:GYG655393 HIC655380:HIC655393 HRY655380:HRY655393 IBU655380:IBU655393 ILQ655380:ILQ655393 IVM655380:IVM655393 JFI655380:JFI655393 JPE655380:JPE655393 JZA655380:JZA655393 KIW655380:KIW655393 KSS655380:KSS655393 LCO655380:LCO655393 LMK655380:LMK655393 LWG655380:LWG655393 MGC655380:MGC655393 MPY655380:MPY655393 MZU655380:MZU655393 NJQ655380:NJQ655393 NTM655380:NTM655393 ODI655380:ODI655393 ONE655380:ONE655393 OXA655380:OXA655393 PGW655380:PGW655393 PQS655380:PQS655393 QAO655380:QAO655393 QKK655380:QKK655393 QUG655380:QUG655393 REC655380:REC655393 RNY655380:RNY655393 RXU655380:RXU655393 SHQ655380:SHQ655393 SRM655380:SRM655393 TBI655380:TBI655393 TLE655380:TLE655393 TVA655380:TVA655393 UEW655380:UEW655393 UOS655380:UOS655393 UYO655380:UYO655393 VIK655380:VIK655393 VSG655380:VSG655393 WCC655380:WCC655393 WLY655380:WLY655393 WVU655380:WVU655393 M720916:M720929 JI720916:JI720929 TE720916:TE720929 ADA720916:ADA720929 AMW720916:AMW720929 AWS720916:AWS720929 BGO720916:BGO720929 BQK720916:BQK720929 CAG720916:CAG720929 CKC720916:CKC720929 CTY720916:CTY720929 DDU720916:DDU720929 DNQ720916:DNQ720929 DXM720916:DXM720929 EHI720916:EHI720929 ERE720916:ERE720929 FBA720916:FBA720929 FKW720916:FKW720929 FUS720916:FUS720929 GEO720916:GEO720929 GOK720916:GOK720929 GYG720916:GYG720929 HIC720916:HIC720929 HRY720916:HRY720929 IBU720916:IBU720929 ILQ720916:ILQ720929 IVM720916:IVM720929 JFI720916:JFI720929 JPE720916:JPE720929 JZA720916:JZA720929 KIW720916:KIW720929 KSS720916:KSS720929 LCO720916:LCO720929 LMK720916:LMK720929 LWG720916:LWG720929 MGC720916:MGC720929 MPY720916:MPY720929 MZU720916:MZU720929 NJQ720916:NJQ720929 NTM720916:NTM720929 ODI720916:ODI720929 ONE720916:ONE720929 OXA720916:OXA720929 PGW720916:PGW720929 PQS720916:PQS720929 QAO720916:QAO720929 QKK720916:QKK720929 QUG720916:QUG720929 REC720916:REC720929 RNY720916:RNY720929 RXU720916:RXU720929 SHQ720916:SHQ720929 SRM720916:SRM720929 TBI720916:TBI720929 TLE720916:TLE720929 TVA720916:TVA720929 UEW720916:UEW720929 UOS720916:UOS720929 UYO720916:UYO720929 VIK720916:VIK720929 VSG720916:VSG720929 WCC720916:WCC720929 WLY720916:WLY720929 WVU720916:WVU720929 M786452:M786465 JI786452:JI786465 TE786452:TE786465 ADA786452:ADA786465 AMW786452:AMW786465 AWS786452:AWS786465 BGO786452:BGO786465 BQK786452:BQK786465 CAG786452:CAG786465 CKC786452:CKC786465 CTY786452:CTY786465 DDU786452:DDU786465 DNQ786452:DNQ786465 DXM786452:DXM786465 EHI786452:EHI786465 ERE786452:ERE786465 FBA786452:FBA786465 FKW786452:FKW786465 FUS786452:FUS786465 GEO786452:GEO786465 GOK786452:GOK786465 GYG786452:GYG786465 HIC786452:HIC786465 HRY786452:HRY786465 IBU786452:IBU786465 ILQ786452:ILQ786465 IVM786452:IVM786465 JFI786452:JFI786465 JPE786452:JPE786465 JZA786452:JZA786465 KIW786452:KIW786465 KSS786452:KSS786465 LCO786452:LCO786465 LMK786452:LMK786465 LWG786452:LWG786465 MGC786452:MGC786465 MPY786452:MPY786465 MZU786452:MZU786465 NJQ786452:NJQ786465 NTM786452:NTM786465 ODI786452:ODI786465 ONE786452:ONE786465 OXA786452:OXA786465 PGW786452:PGW786465 PQS786452:PQS786465 QAO786452:QAO786465 QKK786452:QKK786465 QUG786452:QUG786465 REC786452:REC786465 RNY786452:RNY786465 RXU786452:RXU786465 SHQ786452:SHQ786465 SRM786452:SRM786465 TBI786452:TBI786465 TLE786452:TLE786465 TVA786452:TVA786465 UEW786452:UEW786465 UOS786452:UOS786465 UYO786452:UYO786465 VIK786452:VIK786465 VSG786452:VSG786465 WCC786452:WCC786465 WLY786452:WLY786465 WVU786452:WVU786465 M851988:M852001 JI851988:JI852001 TE851988:TE852001 ADA851988:ADA852001 AMW851988:AMW852001 AWS851988:AWS852001 BGO851988:BGO852001 BQK851988:BQK852001 CAG851988:CAG852001 CKC851988:CKC852001 CTY851988:CTY852001 DDU851988:DDU852001 DNQ851988:DNQ852001 DXM851988:DXM852001 EHI851988:EHI852001 ERE851988:ERE852001 FBA851988:FBA852001 FKW851988:FKW852001 FUS851988:FUS852001 GEO851988:GEO852001 GOK851988:GOK852001 GYG851988:GYG852001 HIC851988:HIC852001 HRY851988:HRY852001 IBU851988:IBU852001 ILQ851988:ILQ852001 IVM851988:IVM852001 JFI851988:JFI852001 JPE851988:JPE852001 JZA851988:JZA852001 KIW851988:KIW852001 KSS851988:KSS852001 LCO851988:LCO852001 LMK851988:LMK852001 LWG851988:LWG852001 MGC851988:MGC852001 MPY851988:MPY852001 MZU851988:MZU852001 NJQ851988:NJQ852001 NTM851988:NTM852001 ODI851988:ODI852001 ONE851988:ONE852001 OXA851988:OXA852001 PGW851988:PGW852001 PQS851988:PQS852001 QAO851988:QAO852001 QKK851988:QKK852001 QUG851988:QUG852001 REC851988:REC852001 RNY851988:RNY852001 RXU851988:RXU852001 SHQ851988:SHQ852001 SRM851988:SRM852001 TBI851988:TBI852001 TLE851988:TLE852001 TVA851988:TVA852001 UEW851988:UEW852001 UOS851988:UOS852001 UYO851988:UYO852001 VIK851988:VIK852001 VSG851988:VSG852001 WCC851988:WCC852001 WLY851988:WLY852001 WVU851988:WVU852001 M917524:M917537 JI917524:JI917537 TE917524:TE917537 ADA917524:ADA917537 AMW917524:AMW917537 AWS917524:AWS917537 BGO917524:BGO917537 BQK917524:BQK917537 CAG917524:CAG917537 CKC917524:CKC917537 CTY917524:CTY917537 DDU917524:DDU917537 DNQ917524:DNQ917537 DXM917524:DXM917537 EHI917524:EHI917537 ERE917524:ERE917537 FBA917524:FBA917537 FKW917524:FKW917537 FUS917524:FUS917537 GEO917524:GEO917537 GOK917524:GOK917537 GYG917524:GYG917537 HIC917524:HIC917537 HRY917524:HRY917537 IBU917524:IBU917537 ILQ917524:ILQ917537 IVM917524:IVM917537 JFI917524:JFI917537 JPE917524:JPE917537 JZA917524:JZA917537 KIW917524:KIW917537 KSS917524:KSS917537 LCO917524:LCO917537 LMK917524:LMK917537 LWG917524:LWG917537 MGC917524:MGC917537 MPY917524:MPY917537 MZU917524:MZU917537 NJQ917524:NJQ917537 NTM917524:NTM917537 ODI917524:ODI917537 ONE917524:ONE917537 OXA917524:OXA917537 PGW917524:PGW917537 PQS917524:PQS917537 QAO917524:QAO917537 QKK917524:QKK917537 QUG917524:QUG917537 REC917524:REC917537 RNY917524:RNY917537 RXU917524:RXU917537 SHQ917524:SHQ917537 SRM917524:SRM917537 TBI917524:TBI917537 TLE917524:TLE917537 TVA917524:TVA917537 UEW917524:UEW917537 UOS917524:UOS917537 UYO917524:UYO917537 VIK917524:VIK917537 VSG917524:VSG917537 WCC917524:WCC917537 WLY917524:WLY917537 WVU917524:WVU917537 M983060:M983073 JI983060:JI983073 TE983060:TE983073 ADA983060:ADA983073 AMW983060:AMW983073 AWS983060:AWS983073 BGO983060:BGO983073 BQK983060:BQK983073 CAG983060:CAG983073 CKC983060:CKC983073 CTY983060:CTY983073 DDU983060:DDU983073 DNQ983060:DNQ983073 DXM983060:DXM983073 EHI983060:EHI983073 ERE983060:ERE983073 FBA983060:FBA983073 FKW983060:FKW983073 FUS983060:FUS983073 GEO983060:GEO983073 GOK983060:GOK983073 GYG983060:GYG983073 HIC983060:HIC983073 HRY983060:HRY983073 IBU983060:IBU983073 ILQ983060:ILQ983073 IVM983060:IVM983073 JFI983060:JFI983073 JPE983060:JPE983073 JZA983060:JZA983073 KIW983060:KIW983073 KSS983060:KSS983073 LCO983060:LCO983073 LMK983060:LMK983073 LWG983060:LWG983073 MGC983060:MGC983073 MPY983060:MPY983073 MZU983060:MZU983073 NJQ983060:NJQ983073 NTM983060:NTM983073 ODI983060:ODI983073 ONE983060:ONE983073 OXA983060:OXA983073 PGW983060:PGW983073 PQS983060:PQS983073 QAO983060:QAO983073 QKK983060:QKK983073 QUG983060:QUG983073 REC983060:REC983073 RNY983060:RNY983073 RXU983060:RXU983073 SHQ983060:SHQ983073 SRM983060:SRM983073 TBI983060:TBI983073 TLE983060:TLE983073 TVA983060:TVA983073 UEW983060:UEW983073 UOS983060:UOS983073 UYO983060:UYO983073 VIK983060:VIK983073 VSG983060:VSG983073 WCC983060:WCC983073 WLY983060:WLY983073 WVU983060:WVU983073 M65537:M65552 JI65537:JI65552 TE65537:TE65552 ADA65537:ADA65552 AMW65537:AMW65552 AWS65537:AWS65552 BGO65537:BGO65552 BQK65537:BQK65552 CAG65537:CAG65552 CKC65537:CKC65552 CTY65537:CTY65552 DDU65537:DDU65552 DNQ65537:DNQ65552 DXM65537:DXM65552 EHI65537:EHI65552 ERE65537:ERE65552 FBA65537:FBA65552 FKW65537:FKW65552 FUS65537:FUS65552 GEO65537:GEO65552 GOK65537:GOK65552 GYG65537:GYG65552 HIC65537:HIC65552 HRY65537:HRY65552 IBU65537:IBU65552 ILQ65537:ILQ65552 IVM65537:IVM65552 JFI65537:JFI65552 JPE65537:JPE65552 JZA65537:JZA65552 KIW65537:KIW65552 KSS65537:KSS65552 LCO65537:LCO65552 LMK65537:LMK65552 LWG65537:LWG65552 MGC65537:MGC65552 MPY65537:MPY65552 MZU65537:MZU65552 NJQ65537:NJQ65552 NTM65537:NTM65552 ODI65537:ODI65552 ONE65537:ONE65552 OXA65537:OXA65552 PGW65537:PGW65552 PQS65537:PQS65552 QAO65537:QAO65552 QKK65537:QKK65552 QUG65537:QUG65552 REC65537:REC65552 RNY65537:RNY65552 RXU65537:RXU65552 SHQ65537:SHQ65552 SRM65537:SRM65552 TBI65537:TBI65552 TLE65537:TLE65552 TVA65537:TVA65552 UEW65537:UEW65552 UOS65537:UOS65552 UYO65537:UYO65552 VIK65537:VIK65552 VSG65537:VSG65552 WCC65537:WCC65552 WLY65537:WLY65552 WVU65537:WVU65552 M131073:M131088 JI131073:JI131088 TE131073:TE131088 ADA131073:ADA131088 AMW131073:AMW131088 AWS131073:AWS131088 BGO131073:BGO131088 BQK131073:BQK131088 CAG131073:CAG131088 CKC131073:CKC131088 CTY131073:CTY131088 DDU131073:DDU131088 DNQ131073:DNQ131088 DXM131073:DXM131088 EHI131073:EHI131088 ERE131073:ERE131088 FBA131073:FBA131088 FKW131073:FKW131088 FUS131073:FUS131088 GEO131073:GEO131088 GOK131073:GOK131088 GYG131073:GYG131088 HIC131073:HIC131088 HRY131073:HRY131088 IBU131073:IBU131088 ILQ131073:ILQ131088 IVM131073:IVM131088 JFI131073:JFI131088 JPE131073:JPE131088 JZA131073:JZA131088 KIW131073:KIW131088 KSS131073:KSS131088 LCO131073:LCO131088 LMK131073:LMK131088 LWG131073:LWG131088 MGC131073:MGC131088 MPY131073:MPY131088 MZU131073:MZU131088 NJQ131073:NJQ131088 NTM131073:NTM131088 ODI131073:ODI131088 ONE131073:ONE131088 OXA131073:OXA131088 PGW131073:PGW131088 PQS131073:PQS131088 QAO131073:QAO131088 QKK131073:QKK131088 QUG131073:QUG131088 REC131073:REC131088 RNY131073:RNY131088 RXU131073:RXU131088 SHQ131073:SHQ131088 SRM131073:SRM131088 TBI131073:TBI131088 TLE131073:TLE131088 TVA131073:TVA131088 UEW131073:UEW131088 UOS131073:UOS131088 UYO131073:UYO131088 VIK131073:VIK131088 VSG131073:VSG131088 WCC131073:WCC131088 WLY131073:WLY131088 WVU131073:WVU131088 M196609:M196624 JI196609:JI196624 TE196609:TE196624 ADA196609:ADA196624 AMW196609:AMW196624 AWS196609:AWS196624 BGO196609:BGO196624 BQK196609:BQK196624 CAG196609:CAG196624 CKC196609:CKC196624 CTY196609:CTY196624 DDU196609:DDU196624 DNQ196609:DNQ196624 DXM196609:DXM196624 EHI196609:EHI196624 ERE196609:ERE196624 FBA196609:FBA196624 FKW196609:FKW196624 FUS196609:FUS196624 GEO196609:GEO196624 GOK196609:GOK196624 GYG196609:GYG196624 HIC196609:HIC196624 HRY196609:HRY196624 IBU196609:IBU196624 ILQ196609:ILQ196624 IVM196609:IVM196624 JFI196609:JFI196624 JPE196609:JPE196624 JZA196609:JZA196624 KIW196609:KIW196624 KSS196609:KSS196624 LCO196609:LCO196624 LMK196609:LMK196624 LWG196609:LWG196624 MGC196609:MGC196624 MPY196609:MPY196624 MZU196609:MZU196624 NJQ196609:NJQ196624 NTM196609:NTM196624 ODI196609:ODI196624 ONE196609:ONE196624 OXA196609:OXA196624 PGW196609:PGW196624 PQS196609:PQS196624 QAO196609:QAO196624 QKK196609:QKK196624 QUG196609:QUG196624 REC196609:REC196624 RNY196609:RNY196624 RXU196609:RXU196624 SHQ196609:SHQ196624 SRM196609:SRM196624 TBI196609:TBI196624 TLE196609:TLE196624 TVA196609:TVA196624 UEW196609:UEW196624 UOS196609:UOS196624 UYO196609:UYO196624 VIK196609:VIK196624 VSG196609:VSG196624 WCC196609:WCC196624 WLY196609:WLY196624 WVU196609:WVU196624 M262145:M262160 JI262145:JI262160 TE262145:TE262160 ADA262145:ADA262160 AMW262145:AMW262160 AWS262145:AWS262160 BGO262145:BGO262160 BQK262145:BQK262160 CAG262145:CAG262160 CKC262145:CKC262160 CTY262145:CTY262160 DDU262145:DDU262160 DNQ262145:DNQ262160 DXM262145:DXM262160 EHI262145:EHI262160 ERE262145:ERE262160 FBA262145:FBA262160 FKW262145:FKW262160 FUS262145:FUS262160 GEO262145:GEO262160 GOK262145:GOK262160 GYG262145:GYG262160 HIC262145:HIC262160 HRY262145:HRY262160 IBU262145:IBU262160 ILQ262145:ILQ262160 IVM262145:IVM262160 JFI262145:JFI262160 JPE262145:JPE262160 JZA262145:JZA262160 KIW262145:KIW262160 KSS262145:KSS262160 LCO262145:LCO262160 LMK262145:LMK262160 LWG262145:LWG262160 MGC262145:MGC262160 MPY262145:MPY262160 MZU262145:MZU262160 NJQ262145:NJQ262160 NTM262145:NTM262160 ODI262145:ODI262160 ONE262145:ONE262160 OXA262145:OXA262160 PGW262145:PGW262160 PQS262145:PQS262160 QAO262145:QAO262160 QKK262145:QKK262160 QUG262145:QUG262160 REC262145:REC262160 RNY262145:RNY262160 RXU262145:RXU262160 SHQ262145:SHQ262160 SRM262145:SRM262160 TBI262145:TBI262160 TLE262145:TLE262160 TVA262145:TVA262160 UEW262145:UEW262160 UOS262145:UOS262160 UYO262145:UYO262160 VIK262145:VIK262160 VSG262145:VSG262160 WCC262145:WCC262160 WLY262145:WLY262160 WVU262145:WVU262160 M327681:M327696 JI327681:JI327696 TE327681:TE327696 ADA327681:ADA327696 AMW327681:AMW327696 AWS327681:AWS327696 BGO327681:BGO327696 BQK327681:BQK327696 CAG327681:CAG327696 CKC327681:CKC327696 CTY327681:CTY327696 DDU327681:DDU327696 DNQ327681:DNQ327696 DXM327681:DXM327696 EHI327681:EHI327696 ERE327681:ERE327696 FBA327681:FBA327696 FKW327681:FKW327696 FUS327681:FUS327696 GEO327681:GEO327696 GOK327681:GOK327696 GYG327681:GYG327696 HIC327681:HIC327696 HRY327681:HRY327696 IBU327681:IBU327696 ILQ327681:ILQ327696 IVM327681:IVM327696 JFI327681:JFI327696 JPE327681:JPE327696 JZA327681:JZA327696 KIW327681:KIW327696 KSS327681:KSS327696 LCO327681:LCO327696 LMK327681:LMK327696 LWG327681:LWG327696 MGC327681:MGC327696 MPY327681:MPY327696 MZU327681:MZU327696 NJQ327681:NJQ327696 NTM327681:NTM327696 ODI327681:ODI327696 ONE327681:ONE327696 OXA327681:OXA327696 PGW327681:PGW327696 PQS327681:PQS327696 QAO327681:QAO327696 QKK327681:QKK327696 QUG327681:QUG327696 REC327681:REC327696 RNY327681:RNY327696 RXU327681:RXU327696 SHQ327681:SHQ327696 SRM327681:SRM327696 TBI327681:TBI327696 TLE327681:TLE327696 TVA327681:TVA327696 UEW327681:UEW327696 UOS327681:UOS327696 UYO327681:UYO327696 VIK327681:VIK327696 VSG327681:VSG327696 WCC327681:WCC327696 WLY327681:WLY327696 WVU327681:WVU327696 M393217:M393232 JI393217:JI393232 TE393217:TE393232 ADA393217:ADA393232 AMW393217:AMW393232 AWS393217:AWS393232 BGO393217:BGO393232 BQK393217:BQK393232 CAG393217:CAG393232 CKC393217:CKC393232 CTY393217:CTY393232 DDU393217:DDU393232 DNQ393217:DNQ393232 DXM393217:DXM393232 EHI393217:EHI393232 ERE393217:ERE393232 FBA393217:FBA393232 FKW393217:FKW393232 FUS393217:FUS393232 GEO393217:GEO393232 GOK393217:GOK393232 GYG393217:GYG393232 HIC393217:HIC393232 HRY393217:HRY393232 IBU393217:IBU393232 ILQ393217:ILQ393232 IVM393217:IVM393232 JFI393217:JFI393232 JPE393217:JPE393232 JZA393217:JZA393232 KIW393217:KIW393232 KSS393217:KSS393232 LCO393217:LCO393232 LMK393217:LMK393232 LWG393217:LWG393232 MGC393217:MGC393232 MPY393217:MPY393232 MZU393217:MZU393232 NJQ393217:NJQ393232 NTM393217:NTM393232 ODI393217:ODI393232 ONE393217:ONE393232 OXA393217:OXA393232 PGW393217:PGW393232 PQS393217:PQS393232 QAO393217:QAO393232 QKK393217:QKK393232 QUG393217:QUG393232 REC393217:REC393232 RNY393217:RNY393232 RXU393217:RXU393232 SHQ393217:SHQ393232 SRM393217:SRM393232 TBI393217:TBI393232 TLE393217:TLE393232 TVA393217:TVA393232 UEW393217:UEW393232 UOS393217:UOS393232 UYO393217:UYO393232 VIK393217:VIK393232 VSG393217:VSG393232 WCC393217:WCC393232 WLY393217:WLY393232 WVU393217:WVU393232 M458753:M458768 JI458753:JI458768 TE458753:TE458768 ADA458753:ADA458768 AMW458753:AMW458768 AWS458753:AWS458768 BGO458753:BGO458768 BQK458753:BQK458768 CAG458753:CAG458768 CKC458753:CKC458768 CTY458753:CTY458768 DDU458753:DDU458768 DNQ458753:DNQ458768 DXM458753:DXM458768 EHI458753:EHI458768 ERE458753:ERE458768 FBA458753:FBA458768 FKW458753:FKW458768 FUS458753:FUS458768 GEO458753:GEO458768 GOK458753:GOK458768 GYG458753:GYG458768 HIC458753:HIC458768 HRY458753:HRY458768 IBU458753:IBU458768 ILQ458753:ILQ458768 IVM458753:IVM458768 JFI458753:JFI458768 JPE458753:JPE458768 JZA458753:JZA458768 KIW458753:KIW458768 KSS458753:KSS458768 LCO458753:LCO458768 LMK458753:LMK458768 LWG458753:LWG458768 MGC458753:MGC458768 MPY458753:MPY458768 MZU458753:MZU458768 NJQ458753:NJQ458768 NTM458753:NTM458768 ODI458753:ODI458768 ONE458753:ONE458768 OXA458753:OXA458768 PGW458753:PGW458768 PQS458753:PQS458768 QAO458753:QAO458768 QKK458753:QKK458768 QUG458753:QUG458768 REC458753:REC458768 RNY458753:RNY458768 RXU458753:RXU458768 SHQ458753:SHQ458768 SRM458753:SRM458768 TBI458753:TBI458768 TLE458753:TLE458768 TVA458753:TVA458768 UEW458753:UEW458768 UOS458753:UOS458768 UYO458753:UYO458768 VIK458753:VIK458768 VSG458753:VSG458768 WCC458753:WCC458768 WLY458753:WLY458768 WVU458753:WVU458768 M524289:M524304 JI524289:JI524304 TE524289:TE524304 ADA524289:ADA524304 AMW524289:AMW524304 AWS524289:AWS524304 BGO524289:BGO524304 BQK524289:BQK524304 CAG524289:CAG524304 CKC524289:CKC524304 CTY524289:CTY524304 DDU524289:DDU524304 DNQ524289:DNQ524304 DXM524289:DXM524304 EHI524289:EHI524304 ERE524289:ERE524304 FBA524289:FBA524304 FKW524289:FKW524304 FUS524289:FUS524304 GEO524289:GEO524304 GOK524289:GOK524304 GYG524289:GYG524304 HIC524289:HIC524304 HRY524289:HRY524304 IBU524289:IBU524304 ILQ524289:ILQ524304 IVM524289:IVM524304 JFI524289:JFI524304 JPE524289:JPE524304 JZA524289:JZA524304 KIW524289:KIW524304 KSS524289:KSS524304 LCO524289:LCO524304 LMK524289:LMK524304 LWG524289:LWG524304 MGC524289:MGC524304 MPY524289:MPY524304 MZU524289:MZU524304 NJQ524289:NJQ524304 NTM524289:NTM524304 ODI524289:ODI524304 ONE524289:ONE524304 OXA524289:OXA524304 PGW524289:PGW524304 PQS524289:PQS524304 QAO524289:QAO524304 QKK524289:QKK524304 QUG524289:QUG524304 REC524289:REC524304 RNY524289:RNY524304 RXU524289:RXU524304 SHQ524289:SHQ524304 SRM524289:SRM524304 TBI524289:TBI524304 TLE524289:TLE524304 TVA524289:TVA524304 UEW524289:UEW524304 UOS524289:UOS524304 UYO524289:UYO524304 VIK524289:VIK524304 VSG524289:VSG524304 WCC524289:WCC524304 WLY524289:WLY524304 WVU524289:WVU524304 M589825:M589840 JI589825:JI589840 TE589825:TE589840 ADA589825:ADA589840 AMW589825:AMW589840 AWS589825:AWS589840 BGO589825:BGO589840 BQK589825:BQK589840 CAG589825:CAG589840 CKC589825:CKC589840 CTY589825:CTY589840 DDU589825:DDU589840 DNQ589825:DNQ589840 DXM589825:DXM589840 EHI589825:EHI589840 ERE589825:ERE589840 FBA589825:FBA589840 FKW589825:FKW589840 FUS589825:FUS589840 GEO589825:GEO589840 GOK589825:GOK589840 GYG589825:GYG589840 HIC589825:HIC589840 HRY589825:HRY589840 IBU589825:IBU589840 ILQ589825:ILQ589840 IVM589825:IVM589840 JFI589825:JFI589840 JPE589825:JPE589840 JZA589825:JZA589840 KIW589825:KIW589840 KSS589825:KSS589840 LCO589825:LCO589840 LMK589825:LMK589840 LWG589825:LWG589840 MGC589825:MGC589840 MPY589825:MPY589840 MZU589825:MZU589840 NJQ589825:NJQ589840 NTM589825:NTM589840 ODI589825:ODI589840 ONE589825:ONE589840 OXA589825:OXA589840 PGW589825:PGW589840 PQS589825:PQS589840 QAO589825:QAO589840 QKK589825:QKK589840 QUG589825:QUG589840 REC589825:REC589840 RNY589825:RNY589840 RXU589825:RXU589840 SHQ589825:SHQ589840 SRM589825:SRM589840 TBI589825:TBI589840 TLE589825:TLE589840 TVA589825:TVA589840 UEW589825:UEW589840 UOS589825:UOS589840 UYO589825:UYO589840 VIK589825:VIK589840 VSG589825:VSG589840 WCC589825:WCC589840 WLY589825:WLY589840 WVU589825:WVU589840 M655361:M655376 JI655361:JI655376 TE655361:TE655376 ADA655361:ADA655376 AMW655361:AMW655376 AWS655361:AWS655376 BGO655361:BGO655376 BQK655361:BQK655376 CAG655361:CAG655376 CKC655361:CKC655376 CTY655361:CTY655376 DDU655361:DDU655376 DNQ655361:DNQ655376 DXM655361:DXM655376 EHI655361:EHI655376 ERE655361:ERE655376 FBA655361:FBA655376 FKW655361:FKW655376 FUS655361:FUS655376 GEO655361:GEO655376 GOK655361:GOK655376 GYG655361:GYG655376 HIC655361:HIC655376 HRY655361:HRY655376 IBU655361:IBU655376 ILQ655361:ILQ655376 IVM655361:IVM655376 JFI655361:JFI655376 JPE655361:JPE655376 JZA655361:JZA655376 KIW655361:KIW655376 KSS655361:KSS655376 LCO655361:LCO655376 LMK655361:LMK655376 LWG655361:LWG655376 MGC655361:MGC655376 MPY655361:MPY655376 MZU655361:MZU655376 NJQ655361:NJQ655376 NTM655361:NTM655376 ODI655361:ODI655376 ONE655361:ONE655376 OXA655361:OXA655376 PGW655361:PGW655376 PQS655361:PQS655376 QAO655361:QAO655376 QKK655361:QKK655376 QUG655361:QUG655376 REC655361:REC655376 RNY655361:RNY655376 RXU655361:RXU655376 SHQ655361:SHQ655376 SRM655361:SRM655376 TBI655361:TBI655376 TLE655361:TLE655376 TVA655361:TVA655376 UEW655361:UEW655376 UOS655361:UOS655376 UYO655361:UYO655376 VIK655361:VIK655376 VSG655361:VSG655376 WCC655361:WCC655376 WLY655361:WLY655376 WVU655361:WVU655376 M720897:M720912 JI720897:JI720912 TE720897:TE720912 ADA720897:ADA720912 AMW720897:AMW720912 AWS720897:AWS720912 BGO720897:BGO720912 BQK720897:BQK720912 CAG720897:CAG720912 CKC720897:CKC720912 CTY720897:CTY720912 DDU720897:DDU720912 DNQ720897:DNQ720912 DXM720897:DXM720912 EHI720897:EHI720912 ERE720897:ERE720912 FBA720897:FBA720912 FKW720897:FKW720912 FUS720897:FUS720912 GEO720897:GEO720912 GOK720897:GOK720912 GYG720897:GYG720912 HIC720897:HIC720912 HRY720897:HRY720912 IBU720897:IBU720912 ILQ720897:ILQ720912 IVM720897:IVM720912 JFI720897:JFI720912 JPE720897:JPE720912 JZA720897:JZA720912 KIW720897:KIW720912 KSS720897:KSS720912 LCO720897:LCO720912 LMK720897:LMK720912 LWG720897:LWG720912 MGC720897:MGC720912 MPY720897:MPY720912 MZU720897:MZU720912 NJQ720897:NJQ720912 NTM720897:NTM720912 ODI720897:ODI720912 ONE720897:ONE720912 OXA720897:OXA720912 PGW720897:PGW720912 PQS720897:PQS720912 QAO720897:QAO720912 QKK720897:QKK720912 QUG720897:QUG720912 REC720897:REC720912 RNY720897:RNY720912 RXU720897:RXU720912 SHQ720897:SHQ720912 SRM720897:SRM720912 TBI720897:TBI720912 TLE720897:TLE720912 TVA720897:TVA720912 UEW720897:UEW720912 UOS720897:UOS720912 UYO720897:UYO720912 VIK720897:VIK720912 VSG720897:VSG720912 WCC720897:WCC720912 WLY720897:WLY720912 WVU720897:WVU720912 M786433:M786448 JI786433:JI786448 TE786433:TE786448 ADA786433:ADA786448 AMW786433:AMW786448 AWS786433:AWS786448 BGO786433:BGO786448 BQK786433:BQK786448 CAG786433:CAG786448 CKC786433:CKC786448 CTY786433:CTY786448 DDU786433:DDU786448 DNQ786433:DNQ786448 DXM786433:DXM786448 EHI786433:EHI786448 ERE786433:ERE786448 FBA786433:FBA786448 FKW786433:FKW786448 FUS786433:FUS786448 GEO786433:GEO786448 GOK786433:GOK786448 GYG786433:GYG786448 HIC786433:HIC786448 HRY786433:HRY786448 IBU786433:IBU786448 ILQ786433:ILQ786448 IVM786433:IVM786448 JFI786433:JFI786448 JPE786433:JPE786448 JZA786433:JZA786448 KIW786433:KIW786448 KSS786433:KSS786448 LCO786433:LCO786448 LMK786433:LMK786448 LWG786433:LWG786448 MGC786433:MGC786448 MPY786433:MPY786448 MZU786433:MZU786448 NJQ786433:NJQ786448 NTM786433:NTM786448 ODI786433:ODI786448 ONE786433:ONE786448 OXA786433:OXA786448 PGW786433:PGW786448 PQS786433:PQS786448 QAO786433:QAO786448 QKK786433:QKK786448 QUG786433:QUG786448 REC786433:REC786448 RNY786433:RNY786448 RXU786433:RXU786448 SHQ786433:SHQ786448 SRM786433:SRM786448 TBI786433:TBI786448 TLE786433:TLE786448 TVA786433:TVA786448 UEW786433:UEW786448 UOS786433:UOS786448 UYO786433:UYO786448 VIK786433:VIK786448 VSG786433:VSG786448 WCC786433:WCC786448 WLY786433:WLY786448 WVU786433:WVU786448 M851969:M851984 JI851969:JI851984 TE851969:TE851984 ADA851969:ADA851984 AMW851969:AMW851984 AWS851969:AWS851984 BGO851969:BGO851984 BQK851969:BQK851984 CAG851969:CAG851984 CKC851969:CKC851984 CTY851969:CTY851984 DDU851969:DDU851984 DNQ851969:DNQ851984 DXM851969:DXM851984 EHI851969:EHI851984 ERE851969:ERE851984 FBA851969:FBA851984 FKW851969:FKW851984 FUS851969:FUS851984 GEO851969:GEO851984 GOK851969:GOK851984 GYG851969:GYG851984 HIC851969:HIC851984 HRY851969:HRY851984 IBU851969:IBU851984 ILQ851969:ILQ851984 IVM851969:IVM851984 JFI851969:JFI851984 JPE851969:JPE851984 JZA851969:JZA851984 KIW851969:KIW851984 KSS851969:KSS851984 LCO851969:LCO851984 LMK851969:LMK851984 LWG851969:LWG851984 MGC851969:MGC851984 MPY851969:MPY851984 MZU851969:MZU851984 NJQ851969:NJQ851984 NTM851969:NTM851984 ODI851969:ODI851984 ONE851969:ONE851984 OXA851969:OXA851984 PGW851969:PGW851984 PQS851969:PQS851984 QAO851969:QAO851984 QKK851969:QKK851984 QUG851969:QUG851984 REC851969:REC851984 RNY851969:RNY851984 RXU851969:RXU851984 SHQ851969:SHQ851984 SRM851969:SRM851984 TBI851969:TBI851984 TLE851969:TLE851984 TVA851969:TVA851984 UEW851969:UEW851984 UOS851969:UOS851984 UYO851969:UYO851984 VIK851969:VIK851984 VSG851969:VSG851984 WCC851969:WCC851984 WLY851969:WLY851984 WVU851969:WVU851984 M917505:M917520 JI917505:JI917520 TE917505:TE917520 ADA917505:ADA917520 AMW917505:AMW917520 AWS917505:AWS917520 BGO917505:BGO917520 BQK917505:BQK917520 CAG917505:CAG917520 CKC917505:CKC917520 CTY917505:CTY917520 DDU917505:DDU917520 DNQ917505:DNQ917520 DXM917505:DXM917520 EHI917505:EHI917520 ERE917505:ERE917520 FBA917505:FBA917520 FKW917505:FKW917520 FUS917505:FUS917520 GEO917505:GEO917520 GOK917505:GOK917520 GYG917505:GYG917520 HIC917505:HIC917520 HRY917505:HRY917520 IBU917505:IBU917520 ILQ917505:ILQ917520 IVM917505:IVM917520 JFI917505:JFI917520 JPE917505:JPE917520 JZA917505:JZA917520 KIW917505:KIW917520 KSS917505:KSS917520 LCO917505:LCO917520 LMK917505:LMK917520 LWG917505:LWG917520 MGC917505:MGC917520 MPY917505:MPY917520 MZU917505:MZU917520 NJQ917505:NJQ917520 NTM917505:NTM917520 ODI917505:ODI917520 ONE917505:ONE917520 OXA917505:OXA917520 PGW917505:PGW917520 PQS917505:PQS917520 QAO917505:QAO917520 QKK917505:QKK917520 QUG917505:QUG917520 REC917505:REC917520 RNY917505:RNY917520 RXU917505:RXU917520 SHQ917505:SHQ917520 SRM917505:SRM917520 TBI917505:TBI917520 TLE917505:TLE917520 TVA917505:TVA917520 UEW917505:UEW917520 UOS917505:UOS917520 UYO917505:UYO917520 VIK917505:VIK917520 VSG917505:VSG917520 WCC917505:WCC917520 WLY917505:WLY917520 WVU917505:WVU917520 M983041:M983056 JI983041:JI983056 TE983041:TE983056 ADA983041:ADA983056 AMW983041:AMW983056 AWS983041:AWS983056 BGO983041:BGO983056 BQK983041:BQK983056 CAG983041:CAG983056 CKC983041:CKC983056 CTY983041:CTY983056 DDU983041:DDU983056 DNQ983041:DNQ983056 DXM983041:DXM983056 EHI983041:EHI983056 ERE983041:ERE983056 FBA983041:FBA983056 FKW983041:FKW983056 FUS983041:FUS983056 GEO983041:GEO983056 GOK983041:GOK983056 GYG983041:GYG983056 HIC983041:HIC983056 HRY983041:HRY983056 IBU983041:IBU983056 ILQ983041:ILQ983056 IVM983041:IVM983056 JFI983041:JFI983056 JPE983041:JPE983056 JZA983041:JZA983056 KIW983041:KIW983056 KSS983041:KSS983056 LCO983041:LCO983056 LMK983041:LMK983056 LWG983041:LWG983056 MGC983041:MGC983056 MPY983041:MPY983056 MZU983041:MZU983056 NJQ983041:NJQ983056 NTM983041:NTM983056 ODI983041:ODI983056 ONE983041:ONE983056 OXA983041:OXA983056 PGW983041:PGW983056 PQS983041:PQS983056 QAO983041:QAO983056 QKK983041:QKK983056 QUG983041:QUG983056 REC983041:REC983056 RNY983041:RNY983056 RXU983041:RXU983056 SHQ983041:SHQ983056 SRM983041:SRM983056 TBI983041:TBI983056 TLE983041:TLE983056 TVA983041:TVA983056 UEW983041:UEW983056 UOS983041:UOS983056 UYO983041:UYO983056 VIK983041:VIK983056 VSG983041:VSG983056 WCC983041:WCC983056 WLY983041:WLY983056">
      <formula1>"不属于艰苦边远地区,是,否"</formula1>
    </dataValidation>
    <dataValidation type="list" allowBlank="1" showInputMessage="1" showErrorMessage="1" sqref="WVP3:WVT18 WLT3:WLX18 WBX3:WCB18 VSB3:VSF18 VIF3:VIJ18 UYJ3:UYN18 UON3:UOR18 UER3:UEV18 TUV3:TUZ18 TKZ3:TLD18 TBD3:TBH18 SRH3:SRL18 SHL3:SHP18 RXP3:RXT18 RNT3:RNX18 RDX3:REB18 QUB3:QUF18 QKF3:QKJ18 QAJ3:QAN18 PQN3:PQR18 PGR3:PGV18 OWV3:OWZ18 OMZ3:OND18 ODD3:ODH18 NTH3:NTL18 NJL3:NJP18 MZP3:MZT18 MPT3:MPX18 MFX3:MGB18 LWB3:LWF18 LMF3:LMJ18 LCJ3:LCN18 KSN3:KSR18 KIR3:KIV18 JYV3:JYZ18 JOZ3:JPD18 JFD3:JFH18 IVH3:IVL18 ILL3:ILP18 IBP3:IBT18 HRT3:HRX18 HHX3:HIB18 GYB3:GYF18 GOF3:GOJ18 GEJ3:GEN18 FUN3:FUR18 FKR3:FKV18 FAV3:FAZ18 EQZ3:ERD18 EHD3:EHH18 DXH3:DXL18 DNL3:DNP18 DDP3:DDT18 CTT3:CTX18 CJX3:CKB18 CAB3:CAF18 BQF3:BQJ18 BGJ3:BGN18 AWN3:AWR18 AMR3:AMV18 ACV3:ACZ18 SZ3:TD18 JD3:JH18 WVP22:WVT35 WLT22:WLX35 WBX22:WCB35 VSB22:VSF35 VIF22:VIJ35 UYJ22:UYN35 UON22:UOR35 UER22:UEV35 TUV22:TUZ35 TKZ22:TLD35 TBD22:TBH35 SRH22:SRL35 SHL22:SHP35 RXP22:RXT35 RNT22:RNX35 RDX22:REB35 QUB22:QUF35 QKF22:QKJ35 QAJ22:QAN35 PQN22:PQR35 PGR22:PGV35 OWV22:OWZ35 OMZ22:OND35 ODD22:ODH35 NTH22:NTL35 NJL22:NJP35 MZP22:MZT35 MPT22:MPX35 MFX22:MGB35 LWB22:LWF35 LMF22:LMJ35 LCJ22:LCN35 KSN22:KSR35 KIR22:KIV35 JYV22:JYZ35 JOZ22:JPD35 JFD22:JFH35 IVH22:IVL35 ILL22:ILP35 IBP22:IBT35 HRT22:HRX35 HHX22:HIB35 GYB22:GYF35 GOF22:GOJ35 GEJ22:GEN35 FUN22:FUR35 FKR22:FKV35 FAV22:FAZ35 EQZ22:ERD35 EHD22:EHH35 DXH22:DXL35 DNL22:DNP35 DDP22:DDT35 CTT22:CTX35 CJX22:CKB35 CAB22:CAF35 BQF22:BQJ35 BGJ22:BGN35 AWN22:AWR35 AMR22:AMV35 ACV22:ACZ35 SZ22:TD35 JD22:JH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WVP983041:WVT983056 JD37:JH65535 SZ37:TD65535 ACV37:ACZ65535 AMR37:AMV65535 AWN37:AWR65535 BGJ37:BGN65535 BQF37:BQJ65535 CAB37:CAF65535 CJX37:CKB65535 CTT37:CTX65535 DDP37:DDT65535 DNL37:DNP65535 DXH37:DXL65535 EHD37:EHH65535 EQZ37:ERD65535 FAV37:FAZ65535 FKR37:FKV65535 FUN37:FUR65535 GEJ37:GEN65535 GOF37:GOJ65535 GYB37:GYF65535 HHX37:HIB65535 HRT37:HRX65535 IBP37:IBT65535 ILL37:ILP65535 IVH37:IVL65535 JFD37:JFH65535 JOZ37:JPD65535 JYV37:JYZ65535 KIR37:KIV65535 KSN37:KSR65535 LCJ37:LCN65535 LMF37:LMJ65535 LWB37:LWF65535 MFX37:MGB65535 MPT37:MPX65535 MZP37:MZT65535 NJL37:NJP65535 NTH37:NTL65535 ODD37:ODH65535 OMZ37:OND65535 OWV37:OWZ65535 PGR37:PGV65535 PQN37:PQR65535 QAJ37:QAN65535 QKF37:QKJ65535 QUB37:QUF65535 RDX37:REB65535 RNT37:RNX65535 RXP37:RXT65535 SHL37:SHP65535 SRH37:SRL65535 TBD37:TBH65535 TKZ37:TLD65535 TUV37:TUZ65535 UER37:UEV65535 UON37:UOR65535 UYJ37:UYN65535 VIF37:VIJ65535 VSB37:VSF65535 WBX37:WCB65535 WLT37:WLX65535 WVP37:WVT65535 JD65573:JH131071 SZ65573:TD131071 ACV65573:ACZ131071 AMR65573:AMV131071 AWN65573:AWR131071 BGJ65573:BGN131071 BQF65573:BQJ131071 CAB65573:CAF131071 CJX65573:CKB131071 CTT65573:CTX131071 DDP65573:DDT131071 DNL65573:DNP131071 DXH65573:DXL131071 EHD65573:EHH131071 EQZ65573:ERD131071 FAV65573:FAZ131071 FKR65573:FKV131071 FUN65573:FUR131071 GEJ65573:GEN131071 GOF65573:GOJ131071 GYB65573:GYF131071 HHX65573:HIB131071 HRT65573:HRX131071 IBP65573:IBT131071 ILL65573:ILP131071 IVH65573:IVL131071 JFD65573:JFH131071 JOZ65573:JPD131071 JYV65573:JYZ131071 KIR65573:KIV131071 KSN65573:KSR131071 LCJ65573:LCN131071 LMF65573:LMJ131071 LWB65573:LWF131071 MFX65573:MGB131071 MPT65573:MPX131071 MZP65573:MZT131071 NJL65573:NJP131071 NTH65573:NTL131071 ODD65573:ODH131071 OMZ65573:OND131071 OWV65573:OWZ131071 PGR65573:PGV131071 PQN65573:PQR131071 QAJ65573:QAN131071 QKF65573:QKJ131071 QUB65573:QUF131071 RDX65573:REB131071 RNT65573:RNX131071 RXP65573:RXT131071 SHL65573:SHP131071 SRH65573:SRL131071 TBD65573:TBH131071 TKZ65573:TLD131071 TUV65573:TUZ131071 UER65573:UEV131071 UON65573:UOR131071 UYJ65573:UYN131071 VIF65573:VIJ131071 VSB65573:VSF131071 WBX65573:WCB131071 WLT65573:WLX131071 WVP65573:WVT131071 JD131109:JH196607 SZ131109:TD196607 ACV131109:ACZ196607 AMR131109:AMV196607 AWN131109:AWR196607 BGJ131109:BGN196607 BQF131109:BQJ196607 CAB131109:CAF196607 CJX131109:CKB196607 CTT131109:CTX196607 DDP131109:DDT196607 DNL131109:DNP196607 DXH131109:DXL196607 EHD131109:EHH196607 EQZ131109:ERD196607 FAV131109:FAZ196607 FKR131109:FKV196607 FUN131109:FUR196607 GEJ131109:GEN196607 GOF131109:GOJ196607 GYB131109:GYF196607 HHX131109:HIB196607 HRT131109:HRX196607 IBP131109:IBT196607 ILL131109:ILP196607 IVH131109:IVL196607 JFD131109:JFH196607 JOZ131109:JPD196607 JYV131109:JYZ196607 KIR131109:KIV196607 KSN131109:KSR196607 LCJ131109:LCN196607 LMF131109:LMJ196607 LWB131109:LWF196607 MFX131109:MGB196607 MPT131109:MPX196607 MZP131109:MZT196607 NJL131109:NJP196607 NTH131109:NTL196607 ODD131109:ODH196607 OMZ131109:OND196607 OWV131109:OWZ196607 PGR131109:PGV196607 PQN131109:PQR196607 QAJ131109:QAN196607 QKF131109:QKJ196607 QUB131109:QUF196607 RDX131109:REB196607 RNT131109:RNX196607 RXP131109:RXT196607 SHL131109:SHP196607 SRH131109:SRL196607 TBD131109:TBH196607 TKZ131109:TLD196607 TUV131109:TUZ196607 UER131109:UEV196607 UON131109:UOR196607 UYJ131109:UYN196607 VIF131109:VIJ196607 VSB131109:VSF196607 WBX131109:WCB196607 WLT131109:WLX196607 WVP131109:WVT196607 JD196645:JH262143 SZ196645:TD262143 ACV196645:ACZ262143 AMR196645:AMV262143 AWN196645:AWR262143 BGJ196645:BGN262143 BQF196645:BQJ262143 CAB196645:CAF262143 CJX196645:CKB262143 CTT196645:CTX262143 DDP196645:DDT262143 DNL196645:DNP262143 DXH196645:DXL262143 EHD196645:EHH262143 EQZ196645:ERD262143 FAV196645:FAZ262143 FKR196645:FKV262143 FUN196645:FUR262143 GEJ196645:GEN262143 GOF196645:GOJ262143 GYB196645:GYF262143 HHX196645:HIB262143 HRT196645:HRX262143 IBP196645:IBT262143 ILL196645:ILP262143 IVH196645:IVL262143 JFD196645:JFH262143 JOZ196645:JPD262143 JYV196645:JYZ262143 KIR196645:KIV262143 KSN196645:KSR262143 LCJ196645:LCN262143 LMF196645:LMJ262143 LWB196645:LWF262143 MFX196645:MGB262143 MPT196645:MPX262143 MZP196645:MZT262143 NJL196645:NJP262143 NTH196645:NTL262143 ODD196645:ODH262143 OMZ196645:OND262143 OWV196645:OWZ262143 PGR196645:PGV262143 PQN196645:PQR262143 QAJ196645:QAN262143 QKF196645:QKJ262143 QUB196645:QUF262143 RDX196645:REB262143 RNT196645:RNX262143 RXP196645:RXT262143 SHL196645:SHP262143 SRH196645:SRL262143 TBD196645:TBH262143 TKZ196645:TLD262143 TUV196645:TUZ262143 UER196645:UEV262143 UON196645:UOR262143 UYJ196645:UYN262143 VIF196645:VIJ262143 VSB196645:VSF262143 WBX196645:WCB262143 WLT196645:WLX262143 WVP196645:WVT262143 JD262181:JH327679 SZ262181:TD327679 ACV262181:ACZ327679 AMR262181:AMV327679 AWN262181:AWR327679 BGJ262181:BGN327679 BQF262181:BQJ327679 CAB262181:CAF327679 CJX262181:CKB327679 CTT262181:CTX327679 DDP262181:DDT327679 DNL262181:DNP327679 DXH262181:DXL327679 EHD262181:EHH327679 EQZ262181:ERD327679 FAV262181:FAZ327679 FKR262181:FKV327679 FUN262181:FUR327679 GEJ262181:GEN327679 GOF262181:GOJ327679 GYB262181:GYF327679 HHX262181:HIB327679 HRT262181:HRX327679 IBP262181:IBT327679 ILL262181:ILP327679 IVH262181:IVL327679 JFD262181:JFH327679 JOZ262181:JPD327679 JYV262181:JYZ327679 KIR262181:KIV327679 KSN262181:KSR327679 LCJ262181:LCN327679 LMF262181:LMJ327679 LWB262181:LWF327679 MFX262181:MGB327679 MPT262181:MPX327679 MZP262181:MZT327679 NJL262181:NJP327679 NTH262181:NTL327679 ODD262181:ODH327679 OMZ262181:OND327679 OWV262181:OWZ327679 PGR262181:PGV327679 PQN262181:PQR327679 QAJ262181:QAN327679 QKF262181:QKJ327679 QUB262181:QUF327679 RDX262181:REB327679 RNT262181:RNX327679 RXP262181:RXT327679 SHL262181:SHP327679 SRH262181:SRL327679 TBD262181:TBH327679 TKZ262181:TLD327679 TUV262181:TUZ327679 UER262181:UEV327679 UON262181:UOR327679 UYJ262181:UYN327679 VIF262181:VIJ327679 VSB262181:VSF327679 WBX262181:WCB327679 WLT262181:WLX327679 WVP262181:WVT327679 JD327717:JH393215 SZ327717:TD393215 ACV327717:ACZ393215 AMR327717:AMV393215 AWN327717:AWR393215 BGJ327717:BGN393215 BQF327717:BQJ393215 CAB327717:CAF393215 CJX327717:CKB393215 CTT327717:CTX393215 DDP327717:DDT393215 DNL327717:DNP393215 DXH327717:DXL393215 EHD327717:EHH393215 EQZ327717:ERD393215 FAV327717:FAZ393215 FKR327717:FKV393215 FUN327717:FUR393215 GEJ327717:GEN393215 GOF327717:GOJ393215 GYB327717:GYF393215 HHX327717:HIB393215 HRT327717:HRX393215 IBP327717:IBT393215 ILL327717:ILP393215 IVH327717:IVL393215 JFD327717:JFH393215 JOZ327717:JPD393215 JYV327717:JYZ393215 KIR327717:KIV393215 KSN327717:KSR393215 LCJ327717:LCN393215 LMF327717:LMJ393215 LWB327717:LWF393215 MFX327717:MGB393215 MPT327717:MPX393215 MZP327717:MZT393215 NJL327717:NJP393215 NTH327717:NTL393215 ODD327717:ODH393215 OMZ327717:OND393215 OWV327717:OWZ393215 PGR327717:PGV393215 PQN327717:PQR393215 QAJ327717:QAN393215 QKF327717:QKJ393215 QUB327717:QUF393215 RDX327717:REB393215 RNT327717:RNX393215 RXP327717:RXT393215 SHL327717:SHP393215 SRH327717:SRL393215 TBD327717:TBH393215 TKZ327717:TLD393215 TUV327717:TUZ393215 UER327717:UEV393215 UON327717:UOR393215 UYJ327717:UYN393215 VIF327717:VIJ393215 VSB327717:VSF393215 WBX327717:WCB393215 WLT327717:WLX393215 WVP327717:WVT393215 JD393253:JH458751 SZ393253:TD458751 ACV393253:ACZ458751 AMR393253:AMV458751 AWN393253:AWR458751 BGJ393253:BGN458751 BQF393253:BQJ458751 CAB393253:CAF458751 CJX393253:CKB458751 CTT393253:CTX458751 DDP393253:DDT458751 DNL393253:DNP458751 DXH393253:DXL458751 EHD393253:EHH458751 EQZ393253:ERD458751 FAV393253:FAZ458751 FKR393253:FKV458751 FUN393253:FUR458751 GEJ393253:GEN458751 GOF393253:GOJ458751 GYB393253:GYF458751 HHX393253:HIB458751 HRT393253:HRX458751 IBP393253:IBT458751 ILL393253:ILP458751 IVH393253:IVL458751 JFD393253:JFH458751 JOZ393253:JPD458751 JYV393253:JYZ458751 KIR393253:KIV458751 KSN393253:KSR458751 LCJ393253:LCN458751 LMF393253:LMJ458751 LWB393253:LWF458751 MFX393253:MGB458751 MPT393253:MPX458751 MZP393253:MZT458751 NJL393253:NJP458751 NTH393253:NTL458751 ODD393253:ODH458751 OMZ393253:OND458751 OWV393253:OWZ458751 PGR393253:PGV458751 PQN393253:PQR458751 QAJ393253:QAN458751 QKF393253:QKJ458751 QUB393253:QUF458751 RDX393253:REB458751 RNT393253:RNX458751 RXP393253:RXT458751 SHL393253:SHP458751 SRH393253:SRL458751 TBD393253:TBH458751 TKZ393253:TLD458751 TUV393253:TUZ458751 UER393253:UEV458751 UON393253:UOR458751 UYJ393253:UYN458751 VIF393253:VIJ458751 VSB393253:VSF458751 WBX393253:WCB458751 WLT393253:WLX458751 WVP393253:WVT458751 JD458789:JH524287 SZ458789:TD524287 ACV458789:ACZ524287 AMR458789:AMV524287 AWN458789:AWR524287 BGJ458789:BGN524287 BQF458789:BQJ524287 CAB458789:CAF524287 CJX458789:CKB524287 CTT458789:CTX524287 DDP458789:DDT524287 DNL458789:DNP524287 DXH458789:DXL524287 EHD458789:EHH524287 EQZ458789:ERD524287 FAV458789:FAZ524287 FKR458789:FKV524287 FUN458789:FUR524287 GEJ458789:GEN524287 GOF458789:GOJ524287 GYB458789:GYF524287 HHX458789:HIB524287 HRT458789:HRX524287 IBP458789:IBT524287 ILL458789:ILP524287 IVH458789:IVL524287 JFD458789:JFH524287 JOZ458789:JPD524287 JYV458789:JYZ524287 KIR458789:KIV524287 KSN458789:KSR524287 LCJ458789:LCN524287 LMF458789:LMJ524287 LWB458789:LWF524287 MFX458789:MGB524287 MPT458789:MPX524287 MZP458789:MZT524287 NJL458789:NJP524287 NTH458789:NTL524287 ODD458789:ODH524287 OMZ458789:OND524287 OWV458789:OWZ524287 PGR458789:PGV524287 PQN458789:PQR524287 QAJ458789:QAN524287 QKF458789:QKJ524287 QUB458789:QUF524287 RDX458789:REB524287 RNT458789:RNX524287 RXP458789:RXT524287 SHL458789:SHP524287 SRH458789:SRL524287 TBD458789:TBH524287 TKZ458789:TLD524287 TUV458789:TUZ524287 UER458789:UEV524287 UON458789:UOR524287 UYJ458789:UYN524287 VIF458789:VIJ524287 VSB458789:VSF524287 WBX458789:WCB524287 WLT458789:WLX524287 WVP458789:WVT524287 JD524325:JH589823 SZ524325:TD589823 ACV524325:ACZ589823 AMR524325:AMV589823 AWN524325:AWR589823 BGJ524325:BGN589823 BQF524325:BQJ589823 CAB524325:CAF589823 CJX524325:CKB589823 CTT524325:CTX589823 DDP524325:DDT589823 DNL524325:DNP589823 DXH524325:DXL589823 EHD524325:EHH589823 EQZ524325:ERD589823 FAV524325:FAZ589823 FKR524325:FKV589823 FUN524325:FUR589823 GEJ524325:GEN589823 GOF524325:GOJ589823 GYB524325:GYF589823 HHX524325:HIB589823 HRT524325:HRX589823 IBP524325:IBT589823 ILL524325:ILP589823 IVH524325:IVL589823 JFD524325:JFH589823 JOZ524325:JPD589823 JYV524325:JYZ589823 KIR524325:KIV589823 KSN524325:KSR589823 LCJ524325:LCN589823 LMF524325:LMJ589823 LWB524325:LWF589823 MFX524325:MGB589823 MPT524325:MPX589823 MZP524325:MZT589823 NJL524325:NJP589823 NTH524325:NTL589823 ODD524325:ODH589823 OMZ524325:OND589823 OWV524325:OWZ589823 PGR524325:PGV589823 PQN524325:PQR589823 QAJ524325:QAN589823 QKF524325:QKJ589823 QUB524325:QUF589823 RDX524325:REB589823 RNT524325:RNX589823 RXP524325:RXT589823 SHL524325:SHP589823 SRH524325:SRL589823 TBD524325:TBH589823 TKZ524325:TLD589823 TUV524325:TUZ589823 UER524325:UEV589823 UON524325:UOR589823 UYJ524325:UYN589823 VIF524325:VIJ589823 VSB524325:VSF589823 WBX524325:WCB589823 WLT524325:WLX589823 WVP524325:WVT589823 JD589861:JH655359 SZ589861:TD655359 ACV589861:ACZ655359 AMR589861:AMV655359 AWN589861:AWR655359 BGJ589861:BGN655359 BQF589861:BQJ655359 CAB589861:CAF655359 CJX589861:CKB655359 CTT589861:CTX655359 DDP589861:DDT655359 DNL589861:DNP655359 DXH589861:DXL655359 EHD589861:EHH655359 EQZ589861:ERD655359 FAV589861:FAZ655359 FKR589861:FKV655359 FUN589861:FUR655359 GEJ589861:GEN655359 GOF589861:GOJ655359 GYB589861:GYF655359 HHX589861:HIB655359 HRT589861:HRX655359 IBP589861:IBT655359 ILL589861:ILP655359 IVH589861:IVL655359 JFD589861:JFH655359 JOZ589861:JPD655359 JYV589861:JYZ655359 KIR589861:KIV655359 KSN589861:KSR655359 LCJ589861:LCN655359 LMF589861:LMJ655359 LWB589861:LWF655359 MFX589861:MGB655359 MPT589861:MPX655359 MZP589861:MZT655359 NJL589861:NJP655359 NTH589861:NTL655359 ODD589861:ODH655359 OMZ589861:OND655359 OWV589861:OWZ655359 PGR589861:PGV655359 PQN589861:PQR655359 QAJ589861:QAN655359 QKF589861:QKJ655359 QUB589861:QUF655359 RDX589861:REB655359 RNT589861:RNX655359 RXP589861:RXT655359 SHL589861:SHP655359 SRH589861:SRL655359 TBD589861:TBH655359 TKZ589861:TLD655359 TUV589861:TUZ655359 UER589861:UEV655359 UON589861:UOR655359 UYJ589861:UYN655359 VIF589861:VIJ655359 VSB589861:VSF655359 WBX589861:WCB655359 WLT589861:WLX655359 WVP589861:WVT655359 JD655397:JH720895 SZ655397:TD720895 ACV655397:ACZ720895 AMR655397:AMV720895 AWN655397:AWR720895 BGJ655397:BGN720895 BQF655397:BQJ720895 CAB655397:CAF720895 CJX655397:CKB720895 CTT655397:CTX720895 DDP655397:DDT720895 DNL655397:DNP720895 DXH655397:DXL720895 EHD655397:EHH720895 EQZ655397:ERD720895 FAV655397:FAZ720895 FKR655397:FKV720895 FUN655397:FUR720895 GEJ655397:GEN720895 GOF655397:GOJ720895 GYB655397:GYF720895 HHX655397:HIB720895 HRT655397:HRX720895 IBP655397:IBT720895 ILL655397:ILP720895 IVH655397:IVL720895 JFD655397:JFH720895 JOZ655397:JPD720895 JYV655397:JYZ720895 KIR655397:KIV720895 KSN655397:KSR720895 LCJ655397:LCN720895 LMF655397:LMJ720895 LWB655397:LWF720895 MFX655397:MGB720895 MPT655397:MPX720895 MZP655397:MZT720895 NJL655397:NJP720895 NTH655397:NTL720895 ODD655397:ODH720895 OMZ655397:OND720895 OWV655397:OWZ720895 PGR655397:PGV720895 PQN655397:PQR720895 QAJ655397:QAN720895 QKF655397:QKJ720895 QUB655397:QUF720895 RDX655397:REB720895 RNT655397:RNX720895 RXP655397:RXT720895 SHL655397:SHP720895 SRH655397:SRL720895 TBD655397:TBH720895 TKZ655397:TLD720895 TUV655397:TUZ720895 UER655397:UEV720895 UON655397:UOR720895 UYJ655397:UYN720895 VIF655397:VIJ720895 VSB655397:VSF720895 WBX655397:WCB720895 WLT655397:WLX720895 WVP655397:WVT720895 JD720933:JH786431 SZ720933:TD786431 ACV720933:ACZ786431 AMR720933:AMV786431 AWN720933:AWR786431 BGJ720933:BGN786431 BQF720933:BQJ786431 CAB720933:CAF786431 CJX720933:CKB786431 CTT720933:CTX786431 DDP720933:DDT786431 DNL720933:DNP786431 DXH720933:DXL786431 EHD720933:EHH786431 EQZ720933:ERD786431 FAV720933:FAZ786431 FKR720933:FKV786431 FUN720933:FUR786431 GEJ720933:GEN786431 GOF720933:GOJ786431 GYB720933:GYF786431 HHX720933:HIB786431 HRT720933:HRX786431 IBP720933:IBT786431 ILL720933:ILP786431 IVH720933:IVL786431 JFD720933:JFH786431 JOZ720933:JPD786431 JYV720933:JYZ786431 KIR720933:KIV786431 KSN720933:KSR786431 LCJ720933:LCN786431 LMF720933:LMJ786431 LWB720933:LWF786431 MFX720933:MGB786431 MPT720933:MPX786431 MZP720933:MZT786431 NJL720933:NJP786431 NTH720933:NTL786431 ODD720933:ODH786431 OMZ720933:OND786431 OWV720933:OWZ786431 PGR720933:PGV786431 PQN720933:PQR786431 QAJ720933:QAN786431 QKF720933:QKJ786431 QUB720933:QUF786431 RDX720933:REB786431 RNT720933:RNX786431 RXP720933:RXT786431 SHL720933:SHP786431 SRH720933:SRL786431 TBD720933:TBH786431 TKZ720933:TLD786431 TUV720933:TUZ786431 UER720933:UEV786431 UON720933:UOR786431 UYJ720933:UYN786431 VIF720933:VIJ786431 VSB720933:VSF786431 WBX720933:WCB786431 WLT720933:WLX786431 WVP720933:WVT786431 JD786469:JH851967 SZ786469:TD851967 ACV786469:ACZ851967 AMR786469:AMV851967 AWN786469:AWR851967 BGJ786469:BGN851967 BQF786469:BQJ851967 CAB786469:CAF851967 CJX786469:CKB851967 CTT786469:CTX851967 DDP786469:DDT851967 DNL786469:DNP851967 DXH786469:DXL851967 EHD786469:EHH851967 EQZ786469:ERD851967 FAV786469:FAZ851967 FKR786469:FKV851967 FUN786469:FUR851967 GEJ786469:GEN851967 GOF786469:GOJ851967 GYB786469:GYF851967 HHX786469:HIB851967 HRT786469:HRX851967 IBP786469:IBT851967 ILL786469:ILP851967 IVH786469:IVL851967 JFD786469:JFH851967 JOZ786469:JPD851967 JYV786469:JYZ851967 KIR786469:KIV851967 KSN786469:KSR851967 LCJ786469:LCN851967 LMF786469:LMJ851967 LWB786469:LWF851967 MFX786469:MGB851967 MPT786469:MPX851967 MZP786469:MZT851967 NJL786469:NJP851967 NTH786469:NTL851967 ODD786469:ODH851967 OMZ786469:OND851967 OWV786469:OWZ851967 PGR786469:PGV851967 PQN786469:PQR851967 QAJ786469:QAN851967 QKF786469:QKJ851967 QUB786469:QUF851967 RDX786469:REB851967 RNT786469:RNX851967 RXP786469:RXT851967 SHL786469:SHP851967 SRH786469:SRL851967 TBD786469:TBH851967 TKZ786469:TLD851967 TUV786469:TUZ851967 UER786469:UEV851967 UON786469:UOR851967 UYJ786469:UYN851967 VIF786469:VIJ851967 VSB786469:VSF851967 WBX786469:WCB851967 WLT786469:WLX851967 WVP786469:WVT851967 JD852005:JH917503 SZ852005:TD917503 ACV852005:ACZ917503 AMR852005:AMV917503 AWN852005:AWR917503 BGJ852005:BGN917503 BQF852005:BQJ917503 CAB852005:CAF917503 CJX852005:CKB917503 CTT852005:CTX917503 DDP852005:DDT917503 DNL852005:DNP917503 DXH852005:DXL917503 EHD852005:EHH917503 EQZ852005:ERD917503 FAV852005:FAZ917503 FKR852005:FKV917503 FUN852005:FUR917503 GEJ852005:GEN917503 GOF852005:GOJ917503 GYB852005:GYF917503 HHX852005:HIB917503 HRT852005:HRX917503 IBP852005:IBT917503 ILL852005:ILP917503 IVH852005:IVL917503 JFD852005:JFH917503 JOZ852005:JPD917503 JYV852005:JYZ917503 KIR852005:KIV917503 KSN852005:KSR917503 LCJ852005:LCN917503 LMF852005:LMJ917503 LWB852005:LWF917503 MFX852005:MGB917503 MPT852005:MPX917503 MZP852005:MZT917503 NJL852005:NJP917503 NTH852005:NTL917503 ODD852005:ODH917503 OMZ852005:OND917503 OWV852005:OWZ917503 PGR852005:PGV917503 PQN852005:PQR917503 QAJ852005:QAN917503 QKF852005:QKJ917503 QUB852005:QUF917503 RDX852005:REB917503 RNT852005:RNX917503 RXP852005:RXT917503 SHL852005:SHP917503 SRH852005:SRL917503 TBD852005:TBH917503 TKZ852005:TLD917503 TUV852005:TUZ917503 UER852005:UEV917503 UON852005:UOR917503 UYJ852005:UYN917503 VIF852005:VIJ917503 VSB852005:VSF917503 WBX852005:WCB917503 WLT852005:WLX917503 WVP852005:WVT917503 JD917541:JH983039 SZ917541:TD983039 ACV917541:ACZ983039 AMR917541:AMV983039 AWN917541:AWR983039 BGJ917541:BGN983039 BQF917541:BQJ983039 CAB917541:CAF983039 CJX917541:CKB983039 CTT917541:CTX983039 DDP917541:DDT983039 DNL917541:DNP983039 DXH917541:DXL983039 EHD917541:EHH983039 EQZ917541:ERD983039 FAV917541:FAZ983039 FKR917541:FKV983039 FUN917541:FUR983039 GEJ917541:GEN983039 GOF917541:GOJ983039 GYB917541:GYF983039 HHX917541:HIB983039 HRT917541:HRX983039 IBP917541:IBT983039 ILL917541:ILP983039 IVH917541:IVL983039 JFD917541:JFH983039 JOZ917541:JPD983039 JYV917541:JYZ983039 KIR917541:KIV983039 KSN917541:KSR983039 LCJ917541:LCN983039 LMF917541:LMJ983039 LWB917541:LWF983039 MFX917541:MGB983039 MPT917541:MPX983039 MZP917541:MZT983039 NJL917541:NJP983039 NTH917541:NTL983039 ODD917541:ODH983039 OMZ917541:OND983039 OWV917541:OWZ983039 PGR917541:PGV983039 PQN917541:PQR983039 QAJ917541:QAN983039 QKF917541:QKJ983039 QUB917541:QUF983039 RDX917541:REB983039 RNT917541:RNX983039 RXP917541:RXT983039 SHL917541:SHP983039 SRH917541:SRL983039 TBD917541:TBH983039 TKZ917541:TLD983039 TUV917541:TUZ983039 UER917541:UEV983039 UON917541:UOR983039 UYJ917541:UYN983039 VIF917541:VIJ983039 VSB917541:VSF983039 WBX917541:WCB983039 WLT917541:WLX983039 WVP917541:WVT983039 JD983077:JH1048576 SZ983077:TD1048576 ACV983077:ACZ1048576 AMR983077:AMV1048576 AWN983077:AWR1048576 BGJ983077:BGN1048576 BQF983077:BQJ1048576 CAB983077:CAF1048576 CJX983077:CKB1048576 CTT983077:CTX1048576 DDP983077:DDT1048576 DNL983077:DNP1048576 DXH983077:DXL1048576 EHD983077:EHH1048576 EQZ983077:ERD1048576 FAV983077:FAZ1048576 FKR983077:FKV1048576 FUN983077:FUR1048576 GEJ983077:GEN1048576 GOF983077:GOJ1048576 GYB983077:GYF1048576 HHX983077:HIB1048576 HRT983077:HRX1048576 IBP983077:IBT1048576 ILL983077:ILP1048576 IVH983077:IVL1048576 JFD983077:JFH1048576 JOZ983077:JPD1048576 JYV983077:JYZ1048576 KIR983077:KIV1048576 KSN983077:KSR1048576 LCJ983077:LCN1048576 LMF983077:LMJ1048576 LWB983077:LWF1048576 MFX983077:MGB1048576 MPT983077:MPX1048576 MZP983077:MZT1048576 NJL983077:NJP1048576 NTH983077:NTL1048576 ODD983077:ODH1048576 OMZ983077:OND1048576 OWV983077:OWZ1048576 PGR983077:PGV1048576 PQN983077:PQR1048576 QAJ983077:QAN1048576 QKF983077:QKJ1048576 QUB983077:QUF1048576 RDX983077:REB1048576 RNT983077:RNX1048576 RXP983077:RXT1048576 SHL983077:SHP1048576 SRH983077:SRL1048576 TBD983077:TBH1048576 TKZ983077:TLD1048576 TUV983077:TUZ1048576 UER983077:UEV1048576 UON983077:UOR1048576 UYJ983077:UYN1048576 VIF983077:VIJ1048576 VSB983077:VSF1048576 WBX983077:WCB1048576 WLT983077:WLX1048576 WVP983077:WVT1048576 JD65556:JH65569 SZ65556:TD65569 ACV65556:ACZ65569 AMR65556:AMV65569 AWN65556:AWR65569 BGJ65556:BGN65569 BQF65556:BQJ65569 CAB65556:CAF65569 CJX65556:CKB65569 CTT65556:CTX65569 DDP65556:DDT65569 DNL65556:DNP65569 DXH65556:DXL65569 EHD65556:EHH65569 EQZ65556:ERD65569 FAV65556:FAZ65569 FKR65556:FKV65569 FUN65556:FUR65569 GEJ65556:GEN65569 GOF65556:GOJ65569 GYB65556:GYF65569 HHX65556:HIB65569 HRT65556:HRX65569 IBP65556:IBT65569 ILL65556:ILP65569 IVH65556:IVL65569 JFD65556:JFH65569 JOZ65556:JPD65569 JYV65556:JYZ65569 KIR65556:KIV65569 KSN65556:KSR65569 LCJ65556:LCN65569 LMF65556:LMJ65569 LWB65556:LWF65569 MFX65556:MGB65569 MPT65556:MPX65569 MZP65556:MZT65569 NJL65556:NJP65569 NTH65556:NTL65569 ODD65556:ODH65569 OMZ65556:OND65569 OWV65556:OWZ65569 PGR65556:PGV65569 PQN65556:PQR65569 QAJ65556:QAN65569 QKF65556:QKJ65569 QUB65556:QUF65569 RDX65556:REB65569 RNT65556:RNX65569 RXP65556:RXT65569 SHL65556:SHP65569 SRH65556:SRL65569 TBD65556:TBH65569 TKZ65556:TLD65569 TUV65556:TUZ65569 UER65556:UEV65569 UON65556:UOR65569 UYJ65556:UYN65569 VIF65556:VIJ65569 VSB65556:VSF65569 WBX65556:WCB65569 WLT65556:WLX65569 WVP65556:WVT65569 JD131092:JH131105 SZ131092:TD131105 ACV131092:ACZ131105 AMR131092:AMV131105 AWN131092:AWR131105 BGJ131092:BGN131105 BQF131092:BQJ131105 CAB131092:CAF131105 CJX131092:CKB131105 CTT131092:CTX131105 DDP131092:DDT131105 DNL131092:DNP131105 DXH131092:DXL131105 EHD131092:EHH131105 EQZ131092:ERD131105 FAV131092:FAZ131105 FKR131092:FKV131105 FUN131092:FUR131105 GEJ131092:GEN131105 GOF131092:GOJ131105 GYB131092:GYF131105 HHX131092:HIB131105 HRT131092:HRX131105 IBP131092:IBT131105 ILL131092:ILP131105 IVH131092:IVL131105 JFD131092:JFH131105 JOZ131092:JPD131105 JYV131092:JYZ131105 KIR131092:KIV131105 KSN131092:KSR131105 LCJ131092:LCN131105 LMF131092:LMJ131105 LWB131092:LWF131105 MFX131092:MGB131105 MPT131092:MPX131105 MZP131092:MZT131105 NJL131092:NJP131105 NTH131092:NTL131105 ODD131092:ODH131105 OMZ131092:OND131105 OWV131092:OWZ131105 PGR131092:PGV131105 PQN131092:PQR131105 QAJ131092:QAN131105 QKF131092:QKJ131105 QUB131092:QUF131105 RDX131092:REB131105 RNT131092:RNX131105 RXP131092:RXT131105 SHL131092:SHP131105 SRH131092:SRL131105 TBD131092:TBH131105 TKZ131092:TLD131105 TUV131092:TUZ131105 UER131092:UEV131105 UON131092:UOR131105 UYJ131092:UYN131105 VIF131092:VIJ131105 VSB131092:VSF131105 WBX131092:WCB131105 WLT131092:WLX131105 WVP131092:WVT131105 JD196628:JH196641 SZ196628:TD196641 ACV196628:ACZ196641 AMR196628:AMV196641 AWN196628:AWR196641 BGJ196628:BGN196641 BQF196628:BQJ196641 CAB196628:CAF196641 CJX196628:CKB196641 CTT196628:CTX196641 DDP196628:DDT196641 DNL196628:DNP196641 DXH196628:DXL196641 EHD196628:EHH196641 EQZ196628:ERD196641 FAV196628:FAZ196641 FKR196628:FKV196641 FUN196628:FUR196641 GEJ196628:GEN196641 GOF196628:GOJ196641 GYB196628:GYF196641 HHX196628:HIB196641 HRT196628:HRX196641 IBP196628:IBT196641 ILL196628:ILP196641 IVH196628:IVL196641 JFD196628:JFH196641 JOZ196628:JPD196641 JYV196628:JYZ196641 KIR196628:KIV196641 KSN196628:KSR196641 LCJ196628:LCN196641 LMF196628:LMJ196641 LWB196628:LWF196641 MFX196628:MGB196641 MPT196628:MPX196641 MZP196628:MZT196641 NJL196628:NJP196641 NTH196628:NTL196641 ODD196628:ODH196641 OMZ196628:OND196641 OWV196628:OWZ196641 PGR196628:PGV196641 PQN196628:PQR196641 QAJ196628:QAN196641 QKF196628:QKJ196641 QUB196628:QUF196641 RDX196628:REB196641 RNT196628:RNX196641 RXP196628:RXT196641 SHL196628:SHP196641 SRH196628:SRL196641 TBD196628:TBH196641 TKZ196628:TLD196641 TUV196628:TUZ196641 UER196628:UEV196641 UON196628:UOR196641 UYJ196628:UYN196641 VIF196628:VIJ196641 VSB196628:VSF196641 WBX196628:WCB196641 WLT196628:WLX196641 WVP196628:WVT196641 JD262164:JH262177 SZ262164:TD262177 ACV262164:ACZ262177 AMR262164:AMV262177 AWN262164:AWR262177 BGJ262164:BGN262177 BQF262164:BQJ262177 CAB262164:CAF262177 CJX262164:CKB262177 CTT262164:CTX262177 DDP262164:DDT262177 DNL262164:DNP262177 DXH262164:DXL262177 EHD262164:EHH262177 EQZ262164:ERD262177 FAV262164:FAZ262177 FKR262164:FKV262177 FUN262164:FUR262177 GEJ262164:GEN262177 GOF262164:GOJ262177 GYB262164:GYF262177 HHX262164:HIB262177 HRT262164:HRX262177 IBP262164:IBT262177 ILL262164:ILP262177 IVH262164:IVL262177 JFD262164:JFH262177 JOZ262164:JPD262177 JYV262164:JYZ262177 KIR262164:KIV262177 KSN262164:KSR262177 LCJ262164:LCN262177 LMF262164:LMJ262177 LWB262164:LWF262177 MFX262164:MGB262177 MPT262164:MPX262177 MZP262164:MZT262177 NJL262164:NJP262177 NTH262164:NTL262177 ODD262164:ODH262177 OMZ262164:OND262177 OWV262164:OWZ262177 PGR262164:PGV262177 PQN262164:PQR262177 QAJ262164:QAN262177 QKF262164:QKJ262177 QUB262164:QUF262177 RDX262164:REB262177 RNT262164:RNX262177 RXP262164:RXT262177 SHL262164:SHP262177 SRH262164:SRL262177 TBD262164:TBH262177 TKZ262164:TLD262177 TUV262164:TUZ262177 UER262164:UEV262177 UON262164:UOR262177 UYJ262164:UYN262177 VIF262164:VIJ262177 VSB262164:VSF262177 WBX262164:WCB262177 WLT262164:WLX262177 WVP262164:WVT262177 JD327700:JH327713 SZ327700:TD327713 ACV327700:ACZ327713 AMR327700:AMV327713 AWN327700:AWR327713 BGJ327700:BGN327713 BQF327700:BQJ327713 CAB327700:CAF327713 CJX327700:CKB327713 CTT327700:CTX327713 DDP327700:DDT327713 DNL327700:DNP327713 DXH327700:DXL327713 EHD327700:EHH327713 EQZ327700:ERD327713 FAV327700:FAZ327713 FKR327700:FKV327713 FUN327700:FUR327713 GEJ327700:GEN327713 GOF327700:GOJ327713 GYB327700:GYF327713 HHX327700:HIB327713 HRT327700:HRX327713 IBP327700:IBT327713 ILL327700:ILP327713 IVH327700:IVL327713 JFD327700:JFH327713 JOZ327700:JPD327713 JYV327700:JYZ327713 KIR327700:KIV327713 KSN327700:KSR327713 LCJ327700:LCN327713 LMF327700:LMJ327713 LWB327700:LWF327713 MFX327700:MGB327713 MPT327700:MPX327713 MZP327700:MZT327713 NJL327700:NJP327713 NTH327700:NTL327713 ODD327700:ODH327713 OMZ327700:OND327713 OWV327700:OWZ327713 PGR327700:PGV327713 PQN327700:PQR327713 QAJ327700:QAN327713 QKF327700:QKJ327713 QUB327700:QUF327713 RDX327700:REB327713 RNT327700:RNX327713 RXP327700:RXT327713 SHL327700:SHP327713 SRH327700:SRL327713 TBD327700:TBH327713 TKZ327700:TLD327713 TUV327700:TUZ327713 UER327700:UEV327713 UON327700:UOR327713 UYJ327700:UYN327713 VIF327700:VIJ327713 VSB327700:VSF327713 WBX327700:WCB327713 WLT327700:WLX327713 WVP327700:WVT327713 JD393236:JH393249 SZ393236:TD393249 ACV393236:ACZ393249 AMR393236:AMV393249 AWN393236:AWR393249 BGJ393236:BGN393249 BQF393236:BQJ393249 CAB393236:CAF393249 CJX393236:CKB393249 CTT393236:CTX393249 DDP393236:DDT393249 DNL393236:DNP393249 DXH393236:DXL393249 EHD393236:EHH393249 EQZ393236:ERD393249 FAV393236:FAZ393249 FKR393236:FKV393249 FUN393236:FUR393249 GEJ393236:GEN393249 GOF393236:GOJ393249 GYB393236:GYF393249 HHX393236:HIB393249 HRT393236:HRX393249 IBP393236:IBT393249 ILL393236:ILP393249 IVH393236:IVL393249 JFD393236:JFH393249 JOZ393236:JPD393249 JYV393236:JYZ393249 KIR393236:KIV393249 KSN393236:KSR393249 LCJ393236:LCN393249 LMF393236:LMJ393249 LWB393236:LWF393249 MFX393236:MGB393249 MPT393236:MPX393249 MZP393236:MZT393249 NJL393236:NJP393249 NTH393236:NTL393249 ODD393236:ODH393249 OMZ393236:OND393249 OWV393236:OWZ393249 PGR393236:PGV393249 PQN393236:PQR393249 QAJ393236:QAN393249 QKF393236:QKJ393249 QUB393236:QUF393249 RDX393236:REB393249 RNT393236:RNX393249 RXP393236:RXT393249 SHL393236:SHP393249 SRH393236:SRL393249 TBD393236:TBH393249 TKZ393236:TLD393249 TUV393236:TUZ393249 UER393236:UEV393249 UON393236:UOR393249 UYJ393236:UYN393249 VIF393236:VIJ393249 VSB393236:VSF393249 WBX393236:WCB393249 WLT393236:WLX393249 WVP393236:WVT393249 JD458772:JH458785 SZ458772:TD458785 ACV458772:ACZ458785 AMR458772:AMV458785 AWN458772:AWR458785 BGJ458772:BGN458785 BQF458772:BQJ458785 CAB458772:CAF458785 CJX458772:CKB458785 CTT458772:CTX458785 DDP458772:DDT458785 DNL458772:DNP458785 DXH458772:DXL458785 EHD458772:EHH458785 EQZ458772:ERD458785 FAV458772:FAZ458785 FKR458772:FKV458785 FUN458772:FUR458785 GEJ458772:GEN458785 GOF458772:GOJ458785 GYB458772:GYF458785 HHX458772:HIB458785 HRT458772:HRX458785 IBP458772:IBT458785 ILL458772:ILP458785 IVH458772:IVL458785 JFD458772:JFH458785 JOZ458772:JPD458785 JYV458772:JYZ458785 KIR458772:KIV458785 KSN458772:KSR458785 LCJ458772:LCN458785 LMF458772:LMJ458785 LWB458772:LWF458785 MFX458772:MGB458785 MPT458772:MPX458785 MZP458772:MZT458785 NJL458772:NJP458785 NTH458772:NTL458785 ODD458772:ODH458785 OMZ458772:OND458785 OWV458772:OWZ458785 PGR458772:PGV458785 PQN458772:PQR458785 QAJ458772:QAN458785 QKF458772:QKJ458785 QUB458772:QUF458785 RDX458772:REB458785 RNT458772:RNX458785 RXP458772:RXT458785 SHL458772:SHP458785 SRH458772:SRL458785 TBD458772:TBH458785 TKZ458772:TLD458785 TUV458772:TUZ458785 UER458772:UEV458785 UON458772:UOR458785 UYJ458772:UYN458785 VIF458772:VIJ458785 VSB458772:VSF458785 WBX458772:WCB458785 WLT458772:WLX458785 WVP458772:WVT458785 JD524308:JH524321 SZ524308:TD524321 ACV524308:ACZ524321 AMR524308:AMV524321 AWN524308:AWR524321 BGJ524308:BGN524321 BQF524308:BQJ524321 CAB524308:CAF524321 CJX524308:CKB524321 CTT524308:CTX524321 DDP524308:DDT524321 DNL524308:DNP524321 DXH524308:DXL524321 EHD524308:EHH524321 EQZ524308:ERD524321 FAV524308:FAZ524321 FKR524308:FKV524321 FUN524308:FUR524321 GEJ524308:GEN524321 GOF524308:GOJ524321 GYB524308:GYF524321 HHX524308:HIB524321 HRT524308:HRX524321 IBP524308:IBT524321 ILL524308:ILP524321 IVH524308:IVL524321 JFD524308:JFH524321 JOZ524308:JPD524321 JYV524308:JYZ524321 KIR524308:KIV524321 KSN524308:KSR524321 LCJ524308:LCN524321 LMF524308:LMJ524321 LWB524308:LWF524321 MFX524308:MGB524321 MPT524308:MPX524321 MZP524308:MZT524321 NJL524308:NJP524321 NTH524308:NTL524321 ODD524308:ODH524321 OMZ524308:OND524321 OWV524308:OWZ524321 PGR524308:PGV524321 PQN524308:PQR524321 QAJ524308:QAN524321 QKF524308:QKJ524321 QUB524308:QUF524321 RDX524308:REB524321 RNT524308:RNX524321 RXP524308:RXT524321 SHL524308:SHP524321 SRH524308:SRL524321 TBD524308:TBH524321 TKZ524308:TLD524321 TUV524308:TUZ524321 UER524308:UEV524321 UON524308:UOR524321 UYJ524308:UYN524321 VIF524308:VIJ524321 VSB524308:VSF524321 WBX524308:WCB524321 WLT524308:WLX524321 WVP524308:WVT524321 JD589844:JH589857 SZ589844:TD589857 ACV589844:ACZ589857 AMR589844:AMV589857 AWN589844:AWR589857 BGJ589844:BGN589857 BQF589844:BQJ589857 CAB589844:CAF589857 CJX589844:CKB589857 CTT589844:CTX589857 DDP589844:DDT589857 DNL589844:DNP589857 DXH589844:DXL589857 EHD589844:EHH589857 EQZ589844:ERD589857 FAV589844:FAZ589857 FKR589844:FKV589857 FUN589844:FUR589857 GEJ589844:GEN589857 GOF589844:GOJ589857 GYB589844:GYF589857 HHX589844:HIB589857 HRT589844:HRX589857 IBP589844:IBT589857 ILL589844:ILP589857 IVH589844:IVL589857 JFD589844:JFH589857 JOZ589844:JPD589857 JYV589844:JYZ589857 KIR589844:KIV589857 KSN589844:KSR589857 LCJ589844:LCN589857 LMF589844:LMJ589857 LWB589844:LWF589857 MFX589844:MGB589857 MPT589844:MPX589857 MZP589844:MZT589857 NJL589844:NJP589857 NTH589844:NTL589857 ODD589844:ODH589857 OMZ589844:OND589857 OWV589844:OWZ589857 PGR589844:PGV589857 PQN589844:PQR589857 QAJ589844:QAN589857 QKF589844:QKJ589857 QUB589844:QUF589857 RDX589844:REB589857 RNT589844:RNX589857 RXP589844:RXT589857 SHL589844:SHP589857 SRH589844:SRL589857 TBD589844:TBH589857 TKZ589844:TLD589857 TUV589844:TUZ589857 UER589844:UEV589857 UON589844:UOR589857 UYJ589844:UYN589857 VIF589844:VIJ589857 VSB589844:VSF589857 WBX589844:WCB589857 WLT589844:WLX589857 WVP589844:WVT589857 JD655380:JH655393 SZ655380:TD655393 ACV655380:ACZ655393 AMR655380:AMV655393 AWN655380:AWR655393 BGJ655380:BGN655393 BQF655380:BQJ655393 CAB655380:CAF655393 CJX655380:CKB655393 CTT655380:CTX655393 DDP655380:DDT655393 DNL655380:DNP655393 DXH655380:DXL655393 EHD655380:EHH655393 EQZ655380:ERD655393 FAV655380:FAZ655393 FKR655380:FKV655393 FUN655380:FUR655393 GEJ655380:GEN655393 GOF655380:GOJ655393 GYB655380:GYF655393 HHX655380:HIB655393 HRT655380:HRX655393 IBP655380:IBT655393 ILL655380:ILP655393 IVH655380:IVL655393 JFD655380:JFH655393 JOZ655380:JPD655393 JYV655380:JYZ655393 KIR655380:KIV655393 KSN655380:KSR655393 LCJ655380:LCN655393 LMF655380:LMJ655393 LWB655380:LWF655393 MFX655380:MGB655393 MPT655380:MPX655393 MZP655380:MZT655393 NJL655380:NJP655393 NTH655380:NTL655393 ODD655380:ODH655393 OMZ655380:OND655393 OWV655380:OWZ655393 PGR655380:PGV655393 PQN655380:PQR655393 QAJ655380:QAN655393 QKF655380:QKJ655393 QUB655380:QUF655393 RDX655380:REB655393 RNT655380:RNX655393 RXP655380:RXT655393 SHL655380:SHP655393 SRH655380:SRL655393 TBD655380:TBH655393 TKZ655380:TLD655393 TUV655380:TUZ655393 UER655380:UEV655393 UON655380:UOR655393 UYJ655380:UYN655393 VIF655380:VIJ655393 VSB655380:VSF655393 WBX655380:WCB655393 WLT655380:WLX655393 WVP655380:WVT655393 JD720916:JH720929 SZ720916:TD720929 ACV720916:ACZ720929 AMR720916:AMV720929 AWN720916:AWR720929 BGJ720916:BGN720929 BQF720916:BQJ720929 CAB720916:CAF720929 CJX720916:CKB720929 CTT720916:CTX720929 DDP720916:DDT720929 DNL720916:DNP720929 DXH720916:DXL720929 EHD720916:EHH720929 EQZ720916:ERD720929 FAV720916:FAZ720929 FKR720916:FKV720929 FUN720916:FUR720929 GEJ720916:GEN720929 GOF720916:GOJ720929 GYB720916:GYF720929 HHX720916:HIB720929 HRT720916:HRX720929 IBP720916:IBT720929 ILL720916:ILP720929 IVH720916:IVL720929 JFD720916:JFH720929 JOZ720916:JPD720929 JYV720916:JYZ720929 KIR720916:KIV720929 KSN720916:KSR720929 LCJ720916:LCN720929 LMF720916:LMJ720929 LWB720916:LWF720929 MFX720916:MGB720929 MPT720916:MPX720929 MZP720916:MZT720929 NJL720916:NJP720929 NTH720916:NTL720929 ODD720916:ODH720929 OMZ720916:OND720929 OWV720916:OWZ720929 PGR720916:PGV720929 PQN720916:PQR720929 QAJ720916:QAN720929 QKF720916:QKJ720929 QUB720916:QUF720929 RDX720916:REB720929 RNT720916:RNX720929 RXP720916:RXT720929 SHL720916:SHP720929 SRH720916:SRL720929 TBD720916:TBH720929 TKZ720916:TLD720929 TUV720916:TUZ720929 UER720916:UEV720929 UON720916:UOR720929 UYJ720916:UYN720929 VIF720916:VIJ720929 VSB720916:VSF720929 WBX720916:WCB720929 WLT720916:WLX720929 WVP720916:WVT720929 JD786452:JH786465 SZ786452:TD786465 ACV786452:ACZ786465 AMR786452:AMV786465 AWN786452:AWR786465 BGJ786452:BGN786465 BQF786452:BQJ786465 CAB786452:CAF786465 CJX786452:CKB786465 CTT786452:CTX786465 DDP786452:DDT786465 DNL786452:DNP786465 DXH786452:DXL786465 EHD786452:EHH786465 EQZ786452:ERD786465 FAV786452:FAZ786465 FKR786452:FKV786465 FUN786452:FUR786465 GEJ786452:GEN786465 GOF786452:GOJ786465 GYB786452:GYF786465 HHX786452:HIB786465 HRT786452:HRX786465 IBP786452:IBT786465 ILL786452:ILP786465 IVH786452:IVL786465 JFD786452:JFH786465 JOZ786452:JPD786465 JYV786452:JYZ786465 KIR786452:KIV786465 KSN786452:KSR786465 LCJ786452:LCN786465 LMF786452:LMJ786465 LWB786452:LWF786465 MFX786452:MGB786465 MPT786452:MPX786465 MZP786452:MZT786465 NJL786452:NJP786465 NTH786452:NTL786465 ODD786452:ODH786465 OMZ786452:OND786465 OWV786452:OWZ786465 PGR786452:PGV786465 PQN786452:PQR786465 QAJ786452:QAN786465 QKF786452:QKJ786465 QUB786452:QUF786465 RDX786452:REB786465 RNT786452:RNX786465 RXP786452:RXT786465 SHL786452:SHP786465 SRH786452:SRL786465 TBD786452:TBH786465 TKZ786452:TLD786465 TUV786452:TUZ786465 UER786452:UEV786465 UON786452:UOR786465 UYJ786452:UYN786465 VIF786452:VIJ786465 VSB786452:VSF786465 WBX786452:WCB786465 WLT786452:WLX786465 WVP786452:WVT786465 JD851988:JH852001 SZ851988:TD852001 ACV851988:ACZ852001 AMR851988:AMV852001 AWN851988:AWR852001 BGJ851988:BGN852001 BQF851988:BQJ852001 CAB851988:CAF852001 CJX851988:CKB852001 CTT851988:CTX852001 DDP851988:DDT852001 DNL851988:DNP852001 DXH851988:DXL852001 EHD851988:EHH852001 EQZ851988:ERD852001 FAV851988:FAZ852001 FKR851988:FKV852001 FUN851988:FUR852001 GEJ851988:GEN852001 GOF851988:GOJ852001 GYB851988:GYF852001 HHX851988:HIB852001 HRT851988:HRX852001 IBP851988:IBT852001 ILL851988:ILP852001 IVH851988:IVL852001 JFD851988:JFH852001 JOZ851988:JPD852001 JYV851988:JYZ852001 KIR851988:KIV852001 KSN851988:KSR852001 LCJ851988:LCN852001 LMF851988:LMJ852001 LWB851988:LWF852001 MFX851988:MGB852001 MPT851988:MPX852001 MZP851988:MZT852001 NJL851988:NJP852001 NTH851988:NTL852001 ODD851988:ODH852001 OMZ851988:OND852001 OWV851988:OWZ852001 PGR851988:PGV852001 PQN851988:PQR852001 QAJ851988:QAN852001 QKF851988:QKJ852001 QUB851988:QUF852001 RDX851988:REB852001 RNT851988:RNX852001 RXP851988:RXT852001 SHL851988:SHP852001 SRH851988:SRL852001 TBD851988:TBH852001 TKZ851988:TLD852001 TUV851988:TUZ852001 UER851988:UEV852001 UON851988:UOR852001 UYJ851988:UYN852001 VIF851988:VIJ852001 VSB851988:VSF852001 WBX851988:WCB852001 WLT851988:WLX852001 WVP851988:WVT852001 JD917524:JH917537 SZ917524:TD917537 ACV917524:ACZ917537 AMR917524:AMV917537 AWN917524:AWR917537 BGJ917524:BGN917537 BQF917524:BQJ917537 CAB917524:CAF917537 CJX917524:CKB917537 CTT917524:CTX917537 DDP917524:DDT917537 DNL917524:DNP917537 DXH917524:DXL917537 EHD917524:EHH917537 EQZ917524:ERD917537 FAV917524:FAZ917537 FKR917524:FKV917537 FUN917524:FUR917537 GEJ917524:GEN917537 GOF917524:GOJ917537 GYB917524:GYF917537 HHX917524:HIB917537 HRT917524:HRX917537 IBP917524:IBT917537 ILL917524:ILP917537 IVH917524:IVL917537 JFD917524:JFH917537 JOZ917524:JPD917537 JYV917524:JYZ917537 KIR917524:KIV917537 KSN917524:KSR917537 LCJ917524:LCN917537 LMF917524:LMJ917537 LWB917524:LWF917537 MFX917524:MGB917537 MPT917524:MPX917537 MZP917524:MZT917537 NJL917524:NJP917537 NTH917524:NTL917537 ODD917524:ODH917537 OMZ917524:OND917537 OWV917524:OWZ917537 PGR917524:PGV917537 PQN917524:PQR917537 QAJ917524:QAN917537 QKF917524:QKJ917537 QUB917524:QUF917537 RDX917524:REB917537 RNT917524:RNX917537 RXP917524:RXT917537 SHL917524:SHP917537 SRH917524:SRL917537 TBD917524:TBH917537 TKZ917524:TLD917537 TUV917524:TUZ917537 UER917524:UEV917537 UON917524:UOR917537 UYJ917524:UYN917537 VIF917524:VIJ917537 VSB917524:VSF917537 WBX917524:WCB917537 WLT917524:WLX917537 WVP917524:WVT917537 JD983060:JH983073 SZ983060:TD983073 ACV983060:ACZ983073 AMR983060:AMV983073 AWN983060:AWR983073 BGJ983060:BGN983073 BQF983060:BQJ983073 CAB983060:CAF983073 CJX983060:CKB983073 CTT983060:CTX983073 DDP983060:DDT983073 DNL983060:DNP983073 DXH983060:DXL983073 EHD983060:EHH983073 EQZ983060:ERD983073 FAV983060:FAZ983073 FKR983060:FKV983073 FUN983060:FUR983073 GEJ983060:GEN983073 GOF983060:GOJ983073 GYB983060:GYF983073 HHX983060:HIB983073 HRT983060:HRX983073 IBP983060:IBT983073 ILL983060:ILP983073 IVH983060:IVL983073 JFD983060:JFH983073 JOZ983060:JPD983073 JYV983060:JYZ983073 KIR983060:KIV983073 KSN983060:KSR983073 LCJ983060:LCN983073 LMF983060:LMJ983073 LWB983060:LWF983073 MFX983060:MGB983073 MPT983060:MPX983073 MZP983060:MZT983073 NJL983060:NJP983073 NTH983060:NTL983073 ODD983060:ODH983073 OMZ983060:OND983073 OWV983060:OWZ983073 PGR983060:PGV983073 PQN983060:PQR983073 QAJ983060:QAN983073 QKF983060:QKJ983073 QUB983060:QUF983073 RDX983060:REB983073 RNT983060:RNX983073 RXP983060:RXT983073 SHL983060:SHP983073 SRH983060:SRL983073 TBD983060:TBH983073 TKZ983060:TLD983073 TUV983060:TUZ983073 UER983060:UEV983073 UON983060:UOR983073 UYJ983060:UYN983073 VIF983060:VIJ983073 VSB983060:VSF983073 WBX983060:WCB983073 WLT983060:WLX983073 WVP983060:WVT983073 JD65537:JH65552 SZ65537:TD65552 ACV65537:ACZ65552 AMR65537:AMV65552 AWN65537:AWR65552 BGJ65537:BGN65552 BQF65537:BQJ65552 CAB65537:CAF65552 CJX65537:CKB65552 CTT65537:CTX65552 DDP65537:DDT65552 DNL65537:DNP65552 DXH65537:DXL65552 EHD65537:EHH65552 EQZ65537:ERD65552 FAV65537:FAZ65552 FKR65537:FKV65552 FUN65537:FUR65552 GEJ65537:GEN65552 GOF65537:GOJ65552 GYB65537:GYF65552 HHX65537:HIB65552 HRT65537:HRX65552 IBP65537:IBT65552 ILL65537:ILP65552 IVH65537:IVL65552 JFD65537:JFH65552 JOZ65537:JPD65552 JYV65537:JYZ65552 KIR65537:KIV65552 KSN65537:KSR65552 LCJ65537:LCN65552 LMF65537:LMJ65552 LWB65537:LWF65552 MFX65537:MGB65552 MPT65537:MPX65552 MZP65537:MZT65552 NJL65537:NJP65552 NTH65537:NTL65552 ODD65537:ODH65552 OMZ65537:OND65552 OWV65537:OWZ65552 PGR65537:PGV65552 PQN65537:PQR65552 QAJ65537:QAN65552 QKF65537:QKJ65552 QUB65537:QUF65552 RDX65537:REB65552 RNT65537:RNX65552 RXP65537:RXT65552 SHL65537:SHP65552 SRH65537:SRL65552 TBD65537:TBH65552 TKZ65537:TLD65552 TUV65537:TUZ65552 UER65537:UEV65552 UON65537:UOR65552 UYJ65537:UYN65552 VIF65537:VIJ65552 VSB65537:VSF65552 WBX65537:WCB65552 WLT65537:WLX65552 WVP65537:WVT65552 JD131073:JH131088 SZ131073:TD131088 ACV131073:ACZ131088 AMR131073:AMV131088 AWN131073:AWR131088 BGJ131073:BGN131088 BQF131073:BQJ131088 CAB131073:CAF131088 CJX131073:CKB131088 CTT131073:CTX131088 DDP131073:DDT131088 DNL131073:DNP131088 DXH131073:DXL131088 EHD131073:EHH131088 EQZ131073:ERD131088 FAV131073:FAZ131088 FKR131073:FKV131088 FUN131073:FUR131088 GEJ131073:GEN131088 GOF131073:GOJ131088 GYB131073:GYF131088 HHX131073:HIB131088 HRT131073:HRX131088 IBP131073:IBT131088 ILL131073:ILP131088 IVH131073:IVL131088 JFD131073:JFH131088 JOZ131073:JPD131088 JYV131073:JYZ131088 KIR131073:KIV131088 KSN131073:KSR131088 LCJ131073:LCN131088 LMF131073:LMJ131088 LWB131073:LWF131088 MFX131073:MGB131088 MPT131073:MPX131088 MZP131073:MZT131088 NJL131073:NJP131088 NTH131073:NTL131088 ODD131073:ODH131088 OMZ131073:OND131088 OWV131073:OWZ131088 PGR131073:PGV131088 PQN131073:PQR131088 QAJ131073:QAN131088 QKF131073:QKJ131088 QUB131073:QUF131088 RDX131073:REB131088 RNT131073:RNX131088 RXP131073:RXT131088 SHL131073:SHP131088 SRH131073:SRL131088 TBD131073:TBH131088 TKZ131073:TLD131088 TUV131073:TUZ131088 UER131073:UEV131088 UON131073:UOR131088 UYJ131073:UYN131088 VIF131073:VIJ131088 VSB131073:VSF131088 WBX131073:WCB131088 WLT131073:WLX131088 WVP131073:WVT131088 JD196609:JH196624 SZ196609:TD196624 ACV196609:ACZ196624 AMR196609:AMV196624 AWN196609:AWR196624 BGJ196609:BGN196624 BQF196609:BQJ196624 CAB196609:CAF196624 CJX196609:CKB196624 CTT196609:CTX196624 DDP196609:DDT196624 DNL196609:DNP196624 DXH196609:DXL196624 EHD196609:EHH196624 EQZ196609:ERD196624 FAV196609:FAZ196624 FKR196609:FKV196624 FUN196609:FUR196624 GEJ196609:GEN196624 GOF196609:GOJ196624 GYB196609:GYF196624 HHX196609:HIB196624 HRT196609:HRX196624 IBP196609:IBT196624 ILL196609:ILP196624 IVH196609:IVL196624 JFD196609:JFH196624 JOZ196609:JPD196624 JYV196609:JYZ196624 KIR196609:KIV196624 KSN196609:KSR196624 LCJ196609:LCN196624 LMF196609:LMJ196624 LWB196609:LWF196624 MFX196609:MGB196624 MPT196609:MPX196624 MZP196609:MZT196624 NJL196609:NJP196624 NTH196609:NTL196624 ODD196609:ODH196624 OMZ196609:OND196624 OWV196609:OWZ196624 PGR196609:PGV196624 PQN196609:PQR196624 QAJ196609:QAN196624 QKF196609:QKJ196624 QUB196609:QUF196624 RDX196609:REB196624 RNT196609:RNX196624 RXP196609:RXT196624 SHL196609:SHP196624 SRH196609:SRL196624 TBD196609:TBH196624 TKZ196609:TLD196624 TUV196609:TUZ196624 UER196609:UEV196624 UON196609:UOR196624 UYJ196609:UYN196624 VIF196609:VIJ196624 VSB196609:VSF196624 WBX196609:WCB196624 WLT196609:WLX196624 WVP196609:WVT196624 JD262145:JH262160 SZ262145:TD262160 ACV262145:ACZ262160 AMR262145:AMV262160 AWN262145:AWR262160 BGJ262145:BGN262160 BQF262145:BQJ262160 CAB262145:CAF262160 CJX262145:CKB262160 CTT262145:CTX262160 DDP262145:DDT262160 DNL262145:DNP262160 DXH262145:DXL262160 EHD262145:EHH262160 EQZ262145:ERD262160 FAV262145:FAZ262160 FKR262145:FKV262160 FUN262145:FUR262160 GEJ262145:GEN262160 GOF262145:GOJ262160 GYB262145:GYF262160 HHX262145:HIB262160 HRT262145:HRX262160 IBP262145:IBT262160 ILL262145:ILP262160 IVH262145:IVL262160 JFD262145:JFH262160 JOZ262145:JPD262160 JYV262145:JYZ262160 KIR262145:KIV262160 KSN262145:KSR262160 LCJ262145:LCN262160 LMF262145:LMJ262160 LWB262145:LWF262160 MFX262145:MGB262160 MPT262145:MPX262160 MZP262145:MZT262160 NJL262145:NJP262160 NTH262145:NTL262160 ODD262145:ODH262160 OMZ262145:OND262160 OWV262145:OWZ262160 PGR262145:PGV262160 PQN262145:PQR262160 QAJ262145:QAN262160 QKF262145:QKJ262160 QUB262145:QUF262160 RDX262145:REB262160 RNT262145:RNX262160 RXP262145:RXT262160 SHL262145:SHP262160 SRH262145:SRL262160 TBD262145:TBH262160 TKZ262145:TLD262160 TUV262145:TUZ262160 UER262145:UEV262160 UON262145:UOR262160 UYJ262145:UYN262160 VIF262145:VIJ262160 VSB262145:VSF262160 WBX262145:WCB262160 WLT262145:WLX262160 WVP262145:WVT262160 JD327681:JH327696 SZ327681:TD327696 ACV327681:ACZ327696 AMR327681:AMV327696 AWN327681:AWR327696 BGJ327681:BGN327696 BQF327681:BQJ327696 CAB327681:CAF327696 CJX327681:CKB327696 CTT327681:CTX327696 DDP327681:DDT327696 DNL327681:DNP327696 DXH327681:DXL327696 EHD327681:EHH327696 EQZ327681:ERD327696 FAV327681:FAZ327696 FKR327681:FKV327696 FUN327681:FUR327696 GEJ327681:GEN327696 GOF327681:GOJ327696 GYB327681:GYF327696 HHX327681:HIB327696 HRT327681:HRX327696 IBP327681:IBT327696 ILL327681:ILP327696 IVH327681:IVL327696 JFD327681:JFH327696 JOZ327681:JPD327696 JYV327681:JYZ327696 KIR327681:KIV327696 KSN327681:KSR327696 LCJ327681:LCN327696 LMF327681:LMJ327696 LWB327681:LWF327696 MFX327681:MGB327696 MPT327681:MPX327696 MZP327681:MZT327696 NJL327681:NJP327696 NTH327681:NTL327696 ODD327681:ODH327696 OMZ327681:OND327696 OWV327681:OWZ327696 PGR327681:PGV327696 PQN327681:PQR327696 QAJ327681:QAN327696 QKF327681:QKJ327696 QUB327681:QUF327696 RDX327681:REB327696 RNT327681:RNX327696 RXP327681:RXT327696 SHL327681:SHP327696 SRH327681:SRL327696 TBD327681:TBH327696 TKZ327681:TLD327696 TUV327681:TUZ327696 UER327681:UEV327696 UON327681:UOR327696 UYJ327681:UYN327696 VIF327681:VIJ327696 VSB327681:VSF327696 WBX327681:WCB327696 WLT327681:WLX327696 WVP327681:WVT327696 JD393217:JH393232 SZ393217:TD393232 ACV393217:ACZ393232 AMR393217:AMV393232 AWN393217:AWR393232 BGJ393217:BGN393232 BQF393217:BQJ393232 CAB393217:CAF393232 CJX393217:CKB393232 CTT393217:CTX393232 DDP393217:DDT393232 DNL393217:DNP393232 DXH393217:DXL393232 EHD393217:EHH393232 EQZ393217:ERD393232 FAV393217:FAZ393232 FKR393217:FKV393232 FUN393217:FUR393232 GEJ393217:GEN393232 GOF393217:GOJ393232 GYB393217:GYF393232 HHX393217:HIB393232 HRT393217:HRX393232 IBP393217:IBT393232 ILL393217:ILP393232 IVH393217:IVL393232 JFD393217:JFH393232 JOZ393217:JPD393232 JYV393217:JYZ393232 KIR393217:KIV393232 KSN393217:KSR393232 LCJ393217:LCN393232 LMF393217:LMJ393232 LWB393217:LWF393232 MFX393217:MGB393232 MPT393217:MPX393232 MZP393217:MZT393232 NJL393217:NJP393232 NTH393217:NTL393232 ODD393217:ODH393232 OMZ393217:OND393232 OWV393217:OWZ393232 PGR393217:PGV393232 PQN393217:PQR393232 QAJ393217:QAN393232 QKF393217:QKJ393232 QUB393217:QUF393232 RDX393217:REB393232 RNT393217:RNX393232 RXP393217:RXT393232 SHL393217:SHP393232 SRH393217:SRL393232 TBD393217:TBH393232 TKZ393217:TLD393232 TUV393217:TUZ393232 UER393217:UEV393232 UON393217:UOR393232 UYJ393217:UYN393232 VIF393217:VIJ393232 VSB393217:VSF393232 WBX393217:WCB393232 WLT393217:WLX393232 WVP393217:WVT393232 JD458753:JH458768 SZ458753:TD458768 ACV458753:ACZ458768 AMR458753:AMV458768 AWN458753:AWR458768 BGJ458753:BGN458768 BQF458753:BQJ458768 CAB458753:CAF458768 CJX458753:CKB458768 CTT458753:CTX458768 DDP458753:DDT458768 DNL458753:DNP458768 DXH458753:DXL458768 EHD458753:EHH458768 EQZ458753:ERD458768 FAV458753:FAZ458768 FKR458753:FKV458768 FUN458753:FUR458768 GEJ458753:GEN458768 GOF458753:GOJ458768 GYB458753:GYF458768 HHX458753:HIB458768 HRT458753:HRX458768 IBP458753:IBT458768 ILL458753:ILP458768 IVH458753:IVL458768 JFD458753:JFH458768 JOZ458753:JPD458768 JYV458753:JYZ458768 KIR458753:KIV458768 KSN458753:KSR458768 LCJ458753:LCN458768 LMF458753:LMJ458768 LWB458753:LWF458768 MFX458753:MGB458768 MPT458753:MPX458768 MZP458753:MZT458768 NJL458753:NJP458768 NTH458753:NTL458768 ODD458753:ODH458768 OMZ458753:OND458768 OWV458753:OWZ458768 PGR458753:PGV458768 PQN458753:PQR458768 QAJ458753:QAN458768 QKF458753:QKJ458768 QUB458753:QUF458768 RDX458753:REB458768 RNT458753:RNX458768 RXP458753:RXT458768 SHL458753:SHP458768 SRH458753:SRL458768 TBD458753:TBH458768 TKZ458753:TLD458768 TUV458753:TUZ458768 UER458753:UEV458768 UON458753:UOR458768 UYJ458753:UYN458768 VIF458753:VIJ458768 VSB458753:VSF458768 WBX458753:WCB458768 WLT458753:WLX458768 WVP458753:WVT458768 JD524289:JH524304 SZ524289:TD524304 ACV524289:ACZ524304 AMR524289:AMV524304 AWN524289:AWR524304 BGJ524289:BGN524304 BQF524289:BQJ524304 CAB524289:CAF524304 CJX524289:CKB524304 CTT524289:CTX524304 DDP524289:DDT524304 DNL524289:DNP524304 DXH524289:DXL524304 EHD524289:EHH524304 EQZ524289:ERD524304 FAV524289:FAZ524304 FKR524289:FKV524304 FUN524289:FUR524304 GEJ524289:GEN524304 GOF524289:GOJ524304 GYB524289:GYF524304 HHX524289:HIB524304 HRT524289:HRX524304 IBP524289:IBT524304 ILL524289:ILP524304 IVH524289:IVL524304 JFD524289:JFH524304 JOZ524289:JPD524304 JYV524289:JYZ524304 KIR524289:KIV524304 KSN524289:KSR524304 LCJ524289:LCN524304 LMF524289:LMJ524304 LWB524289:LWF524304 MFX524289:MGB524304 MPT524289:MPX524304 MZP524289:MZT524304 NJL524289:NJP524304 NTH524289:NTL524304 ODD524289:ODH524304 OMZ524289:OND524304 OWV524289:OWZ524304 PGR524289:PGV524304 PQN524289:PQR524304 QAJ524289:QAN524304 QKF524289:QKJ524304 QUB524289:QUF524304 RDX524289:REB524304 RNT524289:RNX524304 RXP524289:RXT524304 SHL524289:SHP524304 SRH524289:SRL524304 TBD524289:TBH524304 TKZ524289:TLD524304 TUV524289:TUZ524304 UER524289:UEV524304 UON524289:UOR524304 UYJ524289:UYN524304 VIF524289:VIJ524304 VSB524289:VSF524304 WBX524289:WCB524304 WLT524289:WLX524304 WVP524289:WVT524304 JD589825:JH589840 SZ589825:TD589840 ACV589825:ACZ589840 AMR589825:AMV589840 AWN589825:AWR589840 BGJ589825:BGN589840 BQF589825:BQJ589840 CAB589825:CAF589840 CJX589825:CKB589840 CTT589825:CTX589840 DDP589825:DDT589840 DNL589825:DNP589840 DXH589825:DXL589840 EHD589825:EHH589840 EQZ589825:ERD589840 FAV589825:FAZ589840 FKR589825:FKV589840 FUN589825:FUR589840 GEJ589825:GEN589840 GOF589825:GOJ589840 GYB589825:GYF589840 HHX589825:HIB589840 HRT589825:HRX589840 IBP589825:IBT589840 ILL589825:ILP589840 IVH589825:IVL589840 JFD589825:JFH589840 JOZ589825:JPD589840 JYV589825:JYZ589840 KIR589825:KIV589840 KSN589825:KSR589840 LCJ589825:LCN589840 LMF589825:LMJ589840 LWB589825:LWF589840 MFX589825:MGB589840 MPT589825:MPX589840 MZP589825:MZT589840 NJL589825:NJP589840 NTH589825:NTL589840 ODD589825:ODH589840 OMZ589825:OND589840 OWV589825:OWZ589840 PGR589825:PGV589840 PQN589825:PQR589840 QAJ589825:QAN589840 QKF589825:QKJ589840 QUB589825:QUF589840 RDX589825:REB589840 RNT589825:RNX589840 RXP589825:RXT589840 SHL589825:SHP589840 SRH589825:SRL589840 TBD589825:TBH589840 TKZ589825:TLD589840 TUV589825:TUZ589840 UER589825:UEV589840 UON589825:UOR589840 UYJ589825:UYN589840 VIF589825:VIJ589840 VSB589825:VSF589840 WBX589825:WCB589840 WLT589825:WLX589840 WVP589825:WVT589840 JD655361:JH655376 SZ655361:TD655376 ACV655361:ACZ655376 AMR655361:AMV655376 AWN655361:AWR655376 BGJ655361:BGN655376 BQF655361:BQJ655376 CAB655361:CAF655376 CJX655361:CKB655376 CTT655361:CTX655376 DDP655361:DDT655376 DNL655361:DNP655376 DXH655361:DXL655376 EHD655361:EHH655376 EQZ655361:ERD655376 FAV655361:FAZ655376 FKR655361:FKV655376 FUN655361:FUR655376 GEJ655361:GEN655376 GOF655361:GOJ655376 GYB655361:GYF655376 HHX655361:HIB655376 HRT655361:HRX655376 IBP655361:IBT655376 ILL655361:ILP655376 IVH655361:IVL655376 JFD655361:JFH655376 JOZ655361:JPD655376 JYV655361:JYZ655376 KIR655361:KIV655376 KSN655361:KSR655376 LCJ655361:LCN655376 LMF655361:LMJ655376 LWB655361:LWF655376 MFX655361:MGB655376 MPT655361:MPX655376 MZP655361:MZT655376 NJL655361:NJP655376 NTH655361:NTL655376 ODD655361:ODH655376 OMZ655361:OND655376 OWV655361:OWZ655376 PGR655361:PGV655376 PQN655361:PQR655376 QAJ655361:QAN655376 QKF655361:QKJ655376 QUB655361:QUF655376 RDX655361:REB655376 RNT655361:RNX655376 RXP655361:RXT655376 SHL655361:SHP655376 SRH655361:SRL655376 TBD655361:TBH655376 TKZ655361:TLD655376 TUV655361:TUZ655376 UER655361:UEV655376 UON655361:UOR655376 UYJ655361:UYN655376 VIF655361:VIJ655376 VSB655361:VSF655376 WBX655361:WCB655376 WLT655361:WLX655376 WVP655361:WVT655376 JD720897:JH720912 SZ720897:TD720912 ACV720897:ACZ720912 AMR720897:AMV720912 AWN720897:AWR720912 BGJ720897:BGN720912 BQF720897:BQJ720912 CAB720897:CAF720912 CJX720897:CKB720912 CTT720897:CTX720912 DDP720897:DDT720912 DNL720897:DNP720912 DXH720897:DXL720912 EHD720897:EHH720912 EQZ720897:ERD720912 FAV720897:FAZ720912 FKR720897:FKV720912 FUN720897:FUR720912 GEJ720897:GEN720912 GOF720897:GOJ720912 GYB720897:GYF720912 HHX720897:HIB720912 HRT720897:HRX720912 IBP720897:IBT720912 ILL720897:ILP720912 IVH720897:IVL720912 JFD720897:JFH720912 JOZ720897:JPD720912 JYV720897:JYZ720912 KIR720897:KIV720912 KSN720897:KSR720912 LCJ720897:LCN720912 LMF720897:LMJ720912 LWB720897:LWF720912 MFX720897:MGB720912 MPT720897:MPX720912 MZP720897:MZT720912 NJL720897:NJP720912 NTH720897:NTL720912 ODD720897:ODH720912 OMZ720897:OND720912 OWV720897:OWZ720912 PGR720897:PGV720912 PQN720897:PQR720912 QAJ720897:QAN720912 QKF720897:QKJ720912 QUB720897:QUF720912 RDX720897:REB720912 RNT720897:RNX720912 RXP720897:RXT720912 SHL720897:SHP720912 SRH720897:SRL720912 TBD720897:TBH720912 TKZ720897:TLD720912 TUV720897:TUZ720912 UER720897:UEV720912 UON720897:UOR720912 UYJ720897:UYN720912 VIF720897:VIJ720912 VSB720897:VSF720912 WBX720897:WCB720912 WLT720897:WLX720912 WVP720897:WVT720912 JD786433:JH786448 SZ786433:TD786448 ACV786433:ACZ786448 AMR786433:AMV786448 AWN786433:AWR786448 BGJ786433:BGN786448 BQF786433:BQJ786448 CAB786433:CAF786448 CJX786433:CKB786448 CTT786433:CTX786448 DDP786433:DDT786448 DNL786433:DNP786448 DXH786433:DXL786448 EHD786433:EHH786448 EQZ786433:ERD786448 FAV786433:FAZ786448 FKR786433:FKV786448 FUN786433:FUR786448 GEJ786433:GEN786448 GOF786433:GOJ786448 GYB786433:GYF786448 HHX786433:HIB786448 HRT786433:HRX786448 IBP786433:IBT786448 ILL786433:ILP786448 IVH786433:IVL786448 JFD786433:JFH786448 JOZ786433:JPD786448 JYV786433:JYZ786448 KIR786433:KIV786448 KSN786433:KSR786448 LCJ786433:LCN786448 LMF786433:LMJ786448 LWB786433:LWF786448 MFX786433:MGB786448 MPT786433:MPX786448 MZP786433:MZT786448 NJL786433:NJP786448 NTH786433:NTL786448 ODD786433:ODH786448 OMZ786433:OND786448 OWV786433:OWZ786448 PGR786433:PGV786448 PQN786433:PQR786448 QAJ786433:QAN786448 QKF786433:QKJ786448 QUB786433:QUF786448 RDX786433:REB786448 RNT786433:RNX786448 RXP786433:RXT786448 SHL786433:SHP786448 SRH786433:SRL786448 TBD786433:TBH786448 TKZ786433:TLD786448 TUV786433:TUZ786448 UER786433:UEV786448 UON786433:UOR786448 UYJ786433:UYN786448 VIF786433:VIJ786448 VSB786433:VSF786448 WBX786433:WCB786448 WLT786433:WLX786448 WVP786433:WVT786448 JD851969:JH851984 SZ851969:TD851984 ACV851969:ACZ851984 AMR851969:AMV851984 AWN851969:AWR851984 BGJ851969:BGN851984 BQF851969:BQJ851984 CAB851969:CAF851984 CJX851969:CKB851984 CTT851969:CTX851984 DDP851969:DDT851984 DNL851969:DNP851984 DXH851969:DXL851984 EHD851969:EHH851984 EQZ851969:ERD851984 FAV851969:FAZ851984 FKR851969:FKV851984 FUN851969:FUR851984 GEJ851969:GEN851984 GOF851969:GOJ851984 GYB851969:GYF851984 HHX851969:HIB851984 HRT851969:HRX851984 IBP851969:IBT851984 ILL851969:ILP851984 IVH851969:IVL851984 JFD851969:JFH851984 JOZ851969:JPD851984 JYV851969:JYZ851984 KIR851969:KIV851984 KSN851969:KSR851984 LCJ851969:LCN851984 LMF851969:LMJ851984 LWB851969:LWF851984 MFX851969:MGB851984 MPT851969:MPX851984 MZP851969:MZT851984 NJL851969:NJP851984 NTH851969:NTL851984 ODD851969:ODH851984 OMZ851969:OND851984 OWV851969:OWZ851984 PGR851969:PGV851984 PQN851969:PQR851984 QAJ851969:QAN851984 QKF851969:QKJ851984 QUB851969:QUF851984 RDX851969:REB851984 RNT851969:RNX851984 RXP851969:RXT851984 SHL851969:SHP851984 SRH851969:SRL851984 TBD851969:TBH851984 TKZ851969:TLD851984 TUV851969:TUZ851984 UER851969:UEV851984 UON851969:UOR851984 UYJ851969:UYN851984 VIF851969:VIJ851984 VSB851969:VSF851984 WBX851969:WCB851984 WLT851969:WLX851984 WVP851969:WVT851984 JD917505:JH917520 SZ917505:TD917520 ACV917505:ACZ917520 AMR917505:AMV917520 AWN917505:AWR917520 BGJ917505:BGN917520 BQF917505:BQJ917520 CAB917505:CAF917520 CJX917505:CKB917520 CTT917505:CTX917520 DDP917505:DDT917520 DNL917505:DNP917520 DXH917505:DXL917520 EHD917505:EHH917520 EQZ917505:ERD917520 FAV917505:FAZ917520 FKR917505:FKV917520 FUN917505:FUR917520 GEJ917505:GEN917520 GOF917505:GOJ917520 GYB917505:GYF917520 HHX917505:HIB917520 HRT917505:HRX917520 IBP917505:IBT917520 ILL917505:ILP917520 IVH917505:IVL917520 JFD917505:JFH917520 JOZ917505:JPD917520 JYV917505:JYZ917520 KIR917505:KIV917520 KSN917505:KSR917520 LCJ917505:LCN917520 LMF917505:LMJ917520 LWB917505:LWF917520 MFX917505:MGB917520 MPT917505:MPX917520 MZP917505:MZT917520 NJL917505:NJP917520 NTH917505:NTL917520 ODD917505:ODH917520 OMZ917505:OND917520 OWV917505:OWZ917520 PGR917505:PGV917520 PQN917505:PQR917520 QAJ917505:QAN917520 QKF917505:QKJ917520 QUB917505:QUF917520 RDX917505:REB917520 RNT917505:RNX917520 RXP917505:RXT917520 SHL917505:SHP917520 SRH917505:SRL917520 TBD917505:TBH917520 TKZ917505:TLD917520 TUV917505:TUZ917520 UER917505:UEV917520 UON917505:UOR917520 UYJ917505:UYN917520 VIF917505:VIJ917520 VSB917505:VSF917520 WBX917505:WCB917520 WLT917505:WLX917520 WVP917505:WVT917520 JD983041:JH983056 SZ983041:TD983056 ACV983041:ACZ983056 AMR983041:AMV983056 AWN983041:AWR983056 BGJ983041:BGN983056 BQF983041:BQJ983056 CAB983041:CAF983056 CJX983041:CKB983056 CTT983041:CTX983056 DDP983041:DDT983056 DNL983041:DNP983056 DXH983041:DXL983056 EHD983041:EHH983056 EQZ983041:ERD983056 FAV983041:FAZ983056 FKR983041:FKV983056 FUN983041:FUR983056 GEJ983041:GEN983056 GOF983041:GOJ983056 GYB983041:GYF983056 HHX983041:HIB983056 HRT983041:HRX983056 IBP983041:IBT983056 ILL983041:ILP983056 IVH983041:IVL983056 JFD983041:JFH983056 JOZ983041:JPD983056 JYV983041:JYZ983056 KIR983041:KIV983056 KSN983041:KSR983056 LCJ983041:LCN983056 LMF983041:LMJ983056 LWB983041:LWF983056 MFX983041:MGB983056 MPT983041:MPX983056 MZP983041:MZT983056 NJL983041:NJP983056 NTH983041:NTL983056 ODD983041:ODH983056 OMZ983041:OND983056 OWV983041:OWZ983056 PGR983041:PGV983056 PQN983041:PQR983056 QAJ983041:QAN983056 QKF983041:QKJ983056 QUB983041:QUF983056 RDX983041:REB983056 RNT983041:RNX983056 RXP983041:RXT983056 SHL983041:SHP983056 SRH983041:SRL983056 TBD983041:TBH983056 TKZ983041:TLD983056 TUV983041:TUZ983056 UER983041:UEV983056 UON983041:UOR983056 UYJ983041:UYN983056 VIF983041:VIJ983056 VSB983041:VSF983056 WBX983041:WCB983056 WLT983041:WLX983056 J983041:L983056 J917505:L917520 J851969:L851984 J786433:L786448 J720897:L720912 J655361:L655376 J589825:L589840 J524289:L524304 J458753:L458768 J393217:L393232 J327681:L327696 J262145:L262160 J196609:L196624 J131073:L131088 J65537:L65552 J983060:L983073 J917524:L917537 J851988:L852001 J786452:L786465 J720916:L720929 J655380:L655393 J589844:L589857 J524308:L524321 J458772:L458785 J393236:L393249 J327700:L327713 J262164:L262177 J196628:L196641 J131092:L131105 J65556:L65569 J983077:L1048576 J917541:L983039 J852005:L917503 J786469:L851967 J720933:L786431 J655397:L720895 J589861:L655359 J524325:L589823 J458789:L524287 J393253:L458751 J327717:L393215 J262181:L327679 J196645:L262143 J131109:L196607 J65573:L131071 J22:L35 J3:L18 J37:L65535">
      <formula1>"是,否"</formula1>
    </dataValidation>
    <dataValidation type="list" allowBlank="1" showInputMessage="1" showErrorMessage="1" sqref="WVN983041:WVN983055 WVN3:WVN17 WLR3:WLR17 WBV3:WBV17 VRZ3:VRZ17 VID3:VID17 UYH3:UYH17 UOL3:UOL17 UEP3:UEP17 TUT3:TUT17 TKX3:TKX17 TBB3:TBB17 SRF3:SRF17 SHJ3:SHJ17 RXN3:RXN17 RNR3:RNR17 RDV3:RDV17 QTZ3:QTZ17 QKD3:QKD17 QAH3:QAH17 PQL3:PQL17 PGP3:PGP17 OWT3:OWT17 OMX3:OMX17 ODB3:ODB17 NTF3:NTF17 NJJ3:NJJ17 MZN3:MZN17 MPR3:MPR17 MFV3:MFV17 LVZ3:LVZ17 LMD3:LMD17 LCH3:LCH17 KSL3:KSL17 KIP3:KIP17 JYT3:JYT17 JOX3:JOX17 JFB3:JFB17 IVF3:IVF17 ILJ3:ILJ17 IBN3:IBN17 HRR3:HRR17 HHV3:HHV17 GXZ3:GXZ17 GOD3:GOD17 GEH3:GEH17 FUL3:FUL17 FKP3:FKP17 FAT3:FAT17 EQX3:EQX17 EHB3:EHB17 DXF3:DXF17 DNJ3:DNJ17 DDN3:DDN17 CTR3:CTR17 CJV3:CJV17 BZZ3:BZZ17 BQD3:BQD17 BGH3:BGH17 AWL3:AWL17 AMP3:AMP17 ACT3:ACT17 SX3:SX17 JB3:JB17 WVN22:WVN65535 WLR22:WLR65535 WBV22:WBV65535 VRZ22:VRZ65535 VID22:VID65535 UYH22:UYH65535 UOL22:UOL65535 UEP22:UEP65535 TUT22:TUT65535 TKX22:TKX65535 TBB22:TBB65535 SRF22:SRF65535 SHJ22:SHJ65535 RXN22:RXN65535 RNR22:RNR65535 RDV22:RDV65535 QTZ22:QTZ65535 QKD22:QKD65535 QAH22:QAH65535 PQL22:PQL65535 PGP22:PGP65535 OWT22:OWT65535 OMX22:OMX65535 ODB22:ODB65535 NTF22:NTF65535 NJJ22:NJJ65535 MZN22:MZN65535 MPR22:MPR65535 MFV22:MFV65535 LVZ22:LVZ65535 LMD22:LMD65535 LCH22:LCH65535 KSL22:KSL65535 KIP22:KIP65535 JYT22:JYT65535 JOX22:JOX65535 JFB22:JFB65535 IVF22:IVF65535 ILJ22:ILJ65535 IBN22:IBN65535 HRR22:HRR65535 HHV22:HHV65535 GXZ22:GXZ65535 GOD22:GOD65535 GEH22:GEH65535 FUL22:FUL65535 FKP22:FKP65535 FAT22:FAT65535 EQX22:EQX65535 EHB22:EHB65535 DXF22:DXF65535 DNJ22:DNJ65535 DDN22:DDN65535 CTR22:CTR65535 CJV22:CJV65535 BZZ22:BZZ65535 BQD22:BQD65535 BGH22:BGH65535 AWL22:AWL65535 AMP22:AMP65535 ACT22:ACT65535 SX22:SX65535 JB22: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LR983041:WLR983055 JB65573:JB131071 SX65573:SX131071 ACT65573:ACT131071 AMP65573:AMP131071 AWL65573:AWL131071 BGH65573:BGH131071 BQD65573:BQD131071 BZZ65573:BZZ131071 CJV65573:CJV131071 CTR65573:CTR131071 DDN65573:DDN131071 DNJ65573:DNJ131071 DXF65573:DXF131071 EHB65573:EHB131071 EQX65573:EQX131071 FAT65573:FAT131071 FKP65573:FKP131071 FUL65573:FUL131071 GEH65573:GEH131071 GOD65573:GOD131071 GXZ65573:GXZ131071 HHV65573:HHV131071 HRR65573:HRR131071 IBN65573:IBN131071 ILJ65573:ILJ131071 IVF65573:IVF131071 JFB65573:JFB131071 JOX65573:JOX131071 JYT65573:JYT131071 KIP65573:KIP131071 KSL65573:KSL131071 LCH65573:LCH131071 LMD65573:LMD131071 LVZ65573:LVZ131071 MFV65573:MFV131071 MPR65573:MPR131071 MZN65573:MZN131071 NJJ65573:NJJ131071 NTF65573:NTF131071 ODB65573:ODB131071 OMX65573:OMX131071 OWT65573:OWT131071 PGP65573:PGP131071 PQL65573:PQL131071 QAH65573:QAH131071 QKD65573:QKD131071 QTZ65573:QTZ131071 RDV65573:RDV131071 RNR65573:RNR131071 RXN65573:RXN131071 SHJ65573:SHJ131071 SRF65573:SRF131071 TBB65573:TBB131071 TKX65573:TKX131071 TUT65573:TUT131071 UEP65573:UEP131071 UOL65573:UOL131071 UYH65573:UYH131071 VID65573:VID131071 VRZ65573:VRZ131071 WBV65573:WBV131071 WLR65573:WLR131071 WVN65573:WVN131071 JB131109:JB196607 SX131109:SX196607 ACT131109:ACT196607 AMP131109:AMP196607 AWL131109:AWL196607 BGH131109:BGH196607 BQD131109:BQD196607 BZZ131109:BZZ196607 CJV131109:CJV196607 CTR131109:CTR196607 DDN131109:DDN196607 DNJ131109:DNJ196607 DXF131109:DXF196607 EHB131109:EHB196607 EQX131109:EQX196607 FAT131109:FAT196607 FKP131109:FKP196607 FUL131109:FUL196607 GEH131109:GEH196607 GOD131109:GOD196607 GXZ131109:GXZ196607 HHV131109:HHV196607 HRR131109:HRR196607 IBN131109:IBN196607 ILJ131109:ILJ196607 IVF131109:IVF196607 JFB131109:JFB196607 JOX131109:JOX196607 JYT131109:JYT196607 KIP131109:KIP196607 KSL131109:KSL196607 LCH131109:LCH196607 LMD131109:LMD196607 LVZ131109:LVZ196607 MFV131109:MFV196607 MPR131109:MPR196607 MZN131109:MZN196607 NJJ131109:NJJ196607 NTF131109:NTF196607 ODB131109:ODB196607 OMX131109:OMX196607 OWT131109:OWT196607 PGP131109:PGP196607 PQL131109:PQL196607 QAH131109:QAH196607 QKD131109:QKD196607 QTZ131109:QTZ196607 RDV131109:RDV196607 RNR131109:RNR196607 RXN131109:RXN196607 SHJ131109:SHJ196607 SRF131109:SRF196607 TBB131109:TBB196607 TKX131109:TKX196607 TUT131109:TUT196607 UEP131109:UEP196607 UOL131109:UOL196607 UYH131109:UYH196607 VID131109:VID196607 VRZ131109:VRZ196607 WBV131109:WBV196607 WLR131109:WLR196607 WVN131109:WVN196607 JB196645:JB262143 SX196645:SX262143 ACT196645:ACT262143 AMP196645:AMP262143 AWL196645:AWL262143 BGH196645:BGH262143 BQD196645:BQD262143 BZZ196645:BZZ262143 CJV196645:CJV262143 CTR196645:CTR262143 DDN196645:DDN262143 DNJ196645:DNJ262143 DXF196645:DXF262143 EHB196645:EHB262143 EQX196645:EQX262143 FAT196645:FAT262143 FKP196645:FKP262143 FUL196645:FUL262143 GEH196645:GEH262143 GOD196645:GOD262143 GXZ196645:GXZ262143 HHV196645:HHV262143 HRR196645:HRR262143 IBN196645:IBN262143 ILJ196645:ILJ262143 IVF196645:IVF262143 JFB196645:JFB262143 JOX196645:JOX262143 JYT196645:JYT262143 KIP196645:KIP262143 KSL196645:KSL262143 LCH196645:LCH262143 LMD196645:LMD262143 LVZ196645:LVZ262143 MFV196645:MFV262143 MPR196645:MPR262143 MZN196645:MZN262143 NJJ196645:NJJ262143 NTF196645:NTF262143 ODB196645:ODB262143 OMX196645:OMX262143 OWT196645:OWT262143 PGP196645:PGP262143 PQL196645:PQL262143 QAH196645:QAH262143 QKD196645:QKD262143 QTZ196645:QTZ262143 RDV196645:RDV262143 RNR196645:RNR262143 RXN196645:RXN262143 SHJ196645:SHJ262143 SRF196645:SRF262143 TBB196645:TBB262143 TKX196645:TKX262143 TUT196645:TUT262143 UEP196645:UEP262143 UOL196645:UOL262143 UYH196645:UYH262143 VID196645:VID262143 VRZ196645:VRZ262143 WBV196645:WBV262143 WLR196645:WLR262143 WVN196645:WVN262143 JB262181:JB327679 SX262181:SX327679 ACT262181:ACT327679 AMP262181:AMP327679 AWL262181:AWL327679 BGH262181:BGH327679 BQD262181:BQD327679 BZZ262181:BZZ327679 CJV262181:CJV327679 CTR262181:CTR327679 DDN262181:DDN327679 DNJ262181:DNJ327679 DXF262181:DXF327679 EHB262181:EHB327679 EQX262181:EQX327679 FAT262181:FAT327679 FKP262181:FKP327679 FUL262181:FUL327679 GEH262181:GEH327679 GOD262181:GOD327679 GXZ262181:GXZ327679 HHV262181:HHV327679 HRR262181:HRR327679 IBN262181:IBN327679 ILJ262181:ILJ327679 IVF262181:IVF327679 JFB262181:JFB327679 JOX262181:JOX327679 JYT262181:JYT327679 KIP262181:KIP327679 KSL262181:KSL327679 LCH262181:LCH327679 LMD262181:LMD327679 LVZ262181:LVZ327679 MFV262181:MFV327679 MPR262181:MPR327679 MZN262181:MZN327679 NJJ262181:NJJ327679 NTF262181:NTF327679 ODB262181:ODB327679 OMX262181:OMX327679 OWT262181:OWT327679 PGP262181:PGP327679 PQL262181:PQL327679 QAH262181:QAH327679 QKD262181:QKD327679 QTZ262181:QTZ327679 RDV262181:RDV327679 RNR262181:RNR327679 RXN262181:RXN327679 SHJ262181:SHJ327679 SRF262181:SRF327679 TBB262181:TBB327679 TKX262181:TKX327679 TUT262181:TUT327679 UEP262181:UEP327679 UOL262181:UOL327679 UYH262181:UYH327679 VID262181:VID327679 VRZ262181:VRZ327679 WBV262181:WBV327679 WLR262181:WLR327679 WVN262181:WVN327679 JB327717:JB393215 SX327717:SX393215 ACT327717:ACT393215 AMP327717:AMP393215 AWL327717:AWL393215 BGH327717:BGH393215 BQD327717:BQD393215 BZZ327717:BZZ393215 CJV327717:CJV393215 CTR327717:CTR393215 DDN327717:DDN393215 DNJ327717:DNJ393215 DXF327717:DXF393215 EHB327717:EHB393215 EQX327717:EQX393215 FAT327717:FAT393215 FKP327717:FKP393215 FUL327717:FUL393215 GEH327717:GEH393215 GOD327717:GOD393215 GXZ327717:GXZ393215 HHV327717:HHV393215 HRR327717:HRR393215 IBN327717:IBN393215 ILJ327717:ILJ393215 IVF327717:IVF393215 JFB327717:JFB393215 JOX327717:JOX393215 JYT327717:JYT393215 KIP327717:KIP393215 KSL327717:KSL393215 LCH327717:LCH393215 LMD327717:LMD393215 LVZ327717:LVZ393215 MFV327717:MFV393215 MPR327717:MPR393215 MZN327717:MZN393215 NJJ327717:NJJ393215 NTF327717:NTF393215 ODB327717:ODB393215 OMX327717:OMX393215 OWT327717:OWT393215 PGP327717:PGP393215 PQL327717:PQL393215 QAH327717:QAH393215 QKD327717:QKD393215 QTZ327717:QTZ393215 RDV327717:RDV393215 RNR327717:RNR393215 RXN327717:RXN393215 SHJ327717:SHJ393215 SRF327717:SRF393215 TBB327717:TBB393215 TKX327717:TKX393215 TUT327717:TUT393215 UEP327717:UEP393215 UOL327717:UOL393215 UYH327717:UYH393215 VID327717:VID393215 VRZ327717:VRZ393215 WBV327717:WBV393215 WLR327717:WLR393215 WVN327717:WVN393215 JB393253:JB458751 SX393253:SX458751 ACT393253:ACT458751 AMP393253:AMP458751 AWL393253:AWL458751 BGH393253:BGH458751 BQD393253:BQD458751 BZZ393253:BZZ458751 CJV393253:CJV458751 CTR393253:CTR458751 DDN393253:DDN458751 DNJ393253:DNJ458751 DXF393253:DXF458751 EHB393253:EHB458751 EQX393253:EQX458751 FAT393253:FAT458751 FKP393253:FKP458751 FUL393253:FUL458751 GEH393253:GEH458751 GOD393253:GOD458751 GXZ393253:GXZ458751 HHV393253:HHV458751 HRR393253:HRR458751 IBN393253:IBN458751 ILJ393253:ILJ458751 IVF393253:IVF458751 JFB393253:JFB458751 JOX393253:JOX458751 JYT393253:JYT458751 KIP393253:KIP458751 KSL393253:KSL458751 LCH393253:LCH458751 LMD393253:LMD458751 LVZ393253:LVZ458751 MFV393253:MFV458751 MPR393253:MPR458751 MZN393253:MZN458751 NJJ393253:NJJ458751 NTF393253:NTF458751 ODB393253:ODB458751 OMX393253:OMX458751 OWT393253:OWT458751 PGP393253:PGP458751 PQL393253:PQL458751 QAH393253:QAH458751 QKD393253:QKD458751 QTZ393253:QTZ458751 RDV393253:RDV458751 RNR393253:RNR458751 RXN393253:RXN458751 SHJ393253:SHJ458751 SRF393253:SRF458751 TBB393253:TBB458751 TKX393253:TKX458751 TUT393253:TUT458751 UEP393253:UEP458751 UOL393253:UOL458751 UYH393253:UYH458751 VID393253:VID458751 VRZ393253:VRZ458751 WBV393253:WBV458751 WLR393253:WLR458751 WVN393253:WVN458751 JB458789:JB524287 SX458789:SX524287 ACT458789:ACT524287 AMP458789:AMP524287 AWL458789:AWL524287 BGH458789:BGH524287 BQD458789:BQD524287 BZZ458789:BZZ524287 CJV458789:CJV524287 CTR458789:CTR524287 DDN458789:DDN524287 DNJ458789:DNJ524287 DXF458789:DXF524287 EHB458789:EHB524287 EQX458789:EQX524287 FAT458789:FAT524287 FKP458789:FKP524287 FUL458789:FUL524287 GEH458789:GEH524287 GOD458789:GOD524287 GXZ458789:GXZ524287 HHV458789:HHV524287 HRR458789:HRR524287 IBN458789:IBN524287 ILJ458789:ILJ524287 IVF458789:IVF524287 JFB458789:JFB524287 JOX458789:JOX524287 JYT458789:JYT524287 KIP458789:KIP524287 KSL458789:KSL524287 LCH458789:LCH524287 LMD458789:LMD524287 LVZ458789:LVZ524287 MFV458789:MFV524287 MPR458789:MPR524287 MZN458789:MZN524287 NJJ458789:NJJ524287 NTF458789:NTF524287 ODB458789:ODB524287 OMX458789:OMX524287 OWT458789:OWT524287 PGP458789:PGP524287 PQL458789:PQL524287 QAH458789:QAH524287 QKD458789:QKD524287 QTZ458789:QTZ524287 RDV458789:RDV524287 RNR458789:RNR524287 RXN458789:RXN524287 SHJ458789:SHJ524287 SRF458789:SRF524287 TBB458789:TBB524287 TKX458789:TKX524287 TUT458789:TUT524287 UEP458789:UEP524287 UOL458789:UOL524287 UYH458789:UYH524287 VID458789:VID524287 VRZ458789:VRZ524287 WBV458789:WBV524287 WLR458789:WLR524287 WVN458789:WVN524287 JB524325:JB589823 SX524325:SX589823 ACT524325:ACT589823 AMP524325:AMP589823 AWL524325:AWL589823 BGH524325:BGH589823 BQD524325:BQD589823 BZZ524325:BZZ589823 CJV524325:CJV589823 CTR524325:CTR589823 DDN524325:DDN589823 DNJ524325:DNJ589823 DXF524325:DXF589823 EHB524325:EHB589823 EQX524325:EQX589823 FAT524325:FAT589823 FKP524325:FKP589823 FUL524325:FUL589823 GEH524325:GEH589823 GOD524325:GOD589823 GXZ524325:GXZ589823 HHV524325:HHV589823 HRR524325:HRR589823 IBN524325:IBN589823 ILJ524325:ILJ589823 IVF524325:IVF589823 JFB524325:JFB589823 JOX524325:JOX589823 JYT524325:JYT589823 KIP524325:KIP589823 KSL524325:KSL589823 LCH524325:LCH589823 LMD524325:LMD589823 LVZ524325:LVZ589823 MFV524325:MFV589823 MPR524325:MPR589823 MZN524325:MZN589823 NJJ524325:NJJ589823 NTF524325:NTF589823 ODB524325:ODB589823 OMX524325:OMX589823 OWT524325:OWT589823 PGP524325:PGP589823 PQL524325:PQL589823 QAH524325:QAH589823 QKD524325:QKD589823 QTZ524325:QTZ589823 RDV524325:RDV589823 RNR524325:RNR589823 RXN524325:RXN589823 SHJ524325:SHJ589823 SRF524325:SRF589823 TBB524325:TBB589823 TKX524325:TKX589823 TUT524325:TUT589823 UEP524325:UEP589823 UOL524325:UOL589823 UYH524325:UYH589823 VID524325:VID589823 VRZ524325:VRZ589823 WBV524325:WBV589823 WLR524325:WLR589823 WVN524325:WVN589823 JB589861:JB655359 SX589861:SX655359 ACT589861:ACT655359 AMP589861:AMP655359 AWL589861:AWL655359 BGH589861:BGH655359 BQD589861:BQD655359 BZZ589861:BZZ655359 CJV589861:CJV655359 CTR589861:CTR655359 DDN589861:DDN655359 DNJ589861:DNJ655359 DXF589861:DXF655359 EHB589861:EHB655359 EQX589861:EQX655359 FAT589861:FAT655359 FKP589861:FKP655359 FUL589861:FUL655359 GEH589861:GEH655359 GOD589861:GOD655359 GXZ589861:GXZ655359 HHV589861:HHV655359 HRR589861:HRR655359 IBN589861:IBN655359 ILJ589861:ILJ655359 IVF589861:IVF655359 JFB589861:JFB655359 JOX589861:JOX655359 JYT589861:JYT655359 KIP589861:KIP655359 KSL589861:KSL655359 LCH589861:LCH655359 LMD589861:LMD655359 LVZ589861:LVZ655359 MFV589861:MFV655359 MPR589861:MPR655359 MZN589861:MZN655359 NJJ589861:NJJ655359 NTF589861:NTF655359 ODB589861:ODB655359 OMX589861:OMX655359 OWT589861:OWT655359 PGP589861:PGP655359 PQL589861:PQL655359 QAH589861:QAH655359 QKD589861:QKD655359 QTZ589861:QTZ655359 RDV589861:RDV655359 RNR589861:RNR655359 RXN589861:RXN655359 SHJ589861:SHJ655359 SRF589861:SRF655359 TBB589861:TBB655359 TKX589861:TKX655359 TUT589861:TUT655359 UEP589861:UEP655359 UOL589861:UOL655359 UYH589861:UYH655359 VID589861:VID655359 VRZ589861:VRZ655359 WBV589861:WBV655359 WLR589861:WLR655359 WVN589861:WVN655359 JB655397:JB720895 SX655397:SX720895 ACT655397:ACT720895 AMP655397:AMP720895 AWL655397:AWL720895 BGH655397:BGH720895 BQD655397:BQD720895 BZZ655397:BZZ720895 CJV655397:CJV720895 CTR655397:CTR720895 DDN655397:DDN720895 DNJ655397:DNJ720895 DXF655397:DXF720895 EHB655397:EHB720895 EQX655397:EQX720895 FAT655397:FAT720895 FKP655397:FKP720895 FUL655397:FUL720895 GEH655397:GEH720895 GOD655397:GOD720895 GXZ655397:GXZ720895 HHV655397:HHV720895 HRR655397:HRR720895 IBN655397:IBN720895 ILJ655397:ILJ720895 IVF655397:IVF720895 JFB655397:JFB720895 JOX655397:JOX720895 JYT655397:JYT720895 KIP655397:KIP720895 KSL655397:KSL720895 LCH655397:LCH720895 LMD655397:LMD720895 LVZ655397:LVZ720895 MFV655397:MFV720895 MPR655397:MPR720895 MZN655397:MZN720895 NJJ655397:NJJ720895 NTF655397:NTF720895 ODB655397:ODB720895 OMX655397:OMX720895 OWT655397:OWT720895 PGP655397:PGP720895 PQL655397:PQL720895 QAH655397:QAH720895 QKD655397:QKD720895 QTZ655397:QTZ720895 RDV655397:RDV720895 RNR655397:RNR720895 RXN655397:RXN720895 SHJ655397:SHJ720895 SRF655397:SRF720895 TBB655397:TBB720895 TKX655397:TKX720895 TUT655397:TUT720895 UEP655397:UEP720895 UOL655397:UOL720895 UYH655397:UYH720895 VID655397:VID720895 VRZ655397:VRZ720895 WBV655397:WBV720895 WLR655397:WLR720895 WVN655397:WVN720895 JB720933:JB786431 SX720933:SX786431 ACT720933:ACT786431 AMP720933:AMP786431 AWL720933:AWL786431 BGH720933:BGH786431 BQD720933:BQD786431 BZZ720933:BZZ786431 CJV720933:CJV786431 CTR720933:CTR786431 DDN720933:DDN786431 DNJ720933:DNJ786431 DXF720933:DXF786431 EHB720933:EHB786431 EQX720933:EQX786431 FAT720933:FAT786431 FKP720933:FKP786431 FUL720933:FUL786431 GEH720933:GEH786431 GOD720933:GOD786431 GXZ720933:GXZ786431 HHV720933:HHV786431 HRR720933:HRR786431 IBN720933:IBN786431 ILJ720933:ILJ786431 IVF720933:IVF786431 JFB720933:JFB786431 JOX720933:JOX786431 JYT720933:JYT786431 KIP720933:KIP786431 KSL720933:KSL786431 LCH720933:LCH786431 LMD720933:LMD786431 LVZ720933:LVZ786431 MFV720933:MFV786431 MPR720933:MPR786431 MZN720933:MZN786431 NJJ720933:NJJ786431 NTF720933:NTF786431 ODB720933:ODB786431 OMX720933:OMX786431 OWT720933:OWT786431 PGP720933:PGP786431 PQL720933:PQL786431 QAH720933:QAH786431 QKD720933:QKD786431 QTZ720933:QTZ786431 RDV720933:RDV786431 RNR720933:RNR786431 RXN720933:RXN786431 SHJ720933:SHJ786431 SRF720933:SRF786431 TBB720933:TBB786431 TKX720933:TKX786431 TUT720933:TUT786431 UEP720933:UEP786431 UOL720933:UOL786431 UYH720933:UYH786431 VID720933:VID786431 VRZ720933:VRZ786431 WBV720933:WBV786431 WLR720933:WLR786431 WVN720933:WVN786431 JB786469:JB851967 SX786469:SX851967 ACT786469:ACT851967 AMP786469:AMP851967 AWL786469:AWL851967 BGH786469:BGH851967 BQD786469:BQD851967 BZZ786469:BZZ851967 CJV786469:CJV851967 CTR786469:CTR851967 DDN786469:DDN851967 DNJ786469:DNJ851967 DXF786469:DXF851967 EHB786469:EHB851967 EQX786469:EQX851967 FAT786469:FAT851967 FKP786469:FKP851967 FUL786469:FUL851967 GEH786469:GEH851967 GOD786469:GOD851967 GXZ786469:GXZ851967 HHV786469:HHV851967 HRR786469:HRR851967 IBN786469:IBN851967 ILJ786469:ILJ851967 IVF786469:IVF851967 JFB786469:JFB851967 JOX786469:JOX851967 JYT786469:JYT851967 KIP786469:KIP851967 KSL786469:KSL851967 LCH786469:LCH851967 LMD786469:LMD851967 LVZ786469:LVZ851967 MFV786469:MFV851967 MPR786469:MPR851967 MZN786469:MZN851967 NJJ786469:NJJ851967 NTF786469:NTF851967 ODB786469:ODB851967 OMX786469:OMX851967 OWT786469:OWT851967 PGP786469:PGP851967 PQL786469:PQL851967 QAH786469:QAH851967 QKD786469:QKD851967 QTZ786469:QTZ851967 RDV786469:RDV851967 RNR786469:RNR851967 RXN786469:RXN851967 SHJ786469:SHJ851967 SRF786469:SRF851967 TBB786469:TBB851967 TKX786469:TKX851967 TUT786469:TUT851967 UEP786469:UEP851967 UOL786469:UOL851967 UYH786469:UYH851967 VID786469:VID851967 VRZ786469:VRZ851967 WBV786469:WBV851967 WLR786469:WLR851967 WVN786469:WVN851967 JB852005:JB917503 SX852005:SX917503 ACT852005:ACT917503 AMP852005:AMP917503 AWL852005:AWL917503 BGH852005:BGH917503 BQD852005:BQD917503 BZZ852005:BZZ917503 CJV852005:CJV917503 CTR852005:CTR917503 DDN852005:DDN917503 DNJ852005:DNJ917503 DXF852005:DXF917503 EHB852005:EHB917503 EQX852005:EQX917503 FAT852005:FAT917503 FKP852005:FKP917503 FUL852005:FUL917503 GEH852005:GEH917503 GOD852005:GOD917503 GXZ852005:GXZ917503 HHV852005:HHV917503 HRR852005:HRR917503 IBN852005:IBN917503 ILJ852005:ILJ917503 IVF852005:IVF917503 JFB852005:JFB917503 JOX852005:JOX917503 JYT852005:JYT917503 KIP852005:KIP917503 KSL852005:KSL917503 LCH852005:LCH917503 LMD852005:LMD917503 LVZ852005:LVZ917503 MFV852005:MFV917503 MPR852005:MPR917503 MZN852005:MZN917503 NJJ852005:NJJ917503 NTF852005:NTF917503 ODB852005:ODB917503 OMX852005:OMX917503 OWT852005:OWT917503 PGP852005:PGP917503 PQL852005:PQL917503 QAH852005:QAH917503 QKD852005:QKD917503 QTZ852005:QTZ917503 RDV852005:RDV917503 RNR852005:RNR917503 RXN852005:RXN917503 SHJ852005:SHJ917503 SRF852005:SRF917503 TBB852005:TBB917503 TKX852005:TKX917503 TUT852005:TUT917503 UEP852005:UEP917503 UOL852005:UOL917503 UYH852005:UYH917503 VID852005:VID917503 VRZ852005:VRZ917503 WBV852005:WBV917503 WLR852005:WLR917503 WVN852005:WVN917503 JB917541:JB983039 SX917541:SX983039 ACT917541:ACT983039 AMP917541:AMP983039 AWL917541:AWL983039 BGH917541:BGH983039 BQD917541:BQD983039 BZZ917541:BZZ983039 CJV917541:CJV983039 CTR917541:CTR983039 DDN917541:DDN983039 DNJ917541:DNJ983039 DXF917541:DXF983039 EHB917541:EHB983039 EQX917541:EQX983039 FAT917541:FAT983039 FKP917541:FKP983039 FUL917541:FUL983039 GEH917541:GEH983039 GOD917541:GOD983039 GXZ917541:GXZ983039 HHV917541:HHV983039 HRR917541:HRR983039 IBN917541:IBN983039 ILJ917541:ILJ983039 IVF917541:IVF983039 JFB917541:JFB983039 JOX917541:JOX983039 JYT917541:JYT983039 KIP917541:KIP983039 KSL917541:KSL983039 LCH917541:LCH983039 LMD917541:LMD983039 LVZ917541:LVZ983039 MFV917541:MFV983039 MPR917541:MPR983039 MZN917541:MZN983039 NJJ917541:NJJ983039 NTF917541:NTF983039 ODB917541:ODB983039 OMX917541:OMX983039 OWT917541:OWT983039 PGP917541:PGP983039 PQL917541:PQL983039 QAH917541:QAH983039 QKD917541:QKD983039 QTZ917541:QTZ983039 RDV917541:RDV983039 RNR917541:RNR983039 RXN917541:RXN983039 SHJ917541:SHJ983039 SRF917541:SRF983039 TBB917541:TBB983039 TKX917541:TKX983039 TUT917541:TUT983039 UEP917541:UEP983039 UOL917541:UOL983039 UYH917541:UYH983039 VID917541:VID983039 VRZ917541:VRZ983039 WBV917541:WBV983039 WLR917541:WLR983039 WVN917541:WVN983039 JB983077:JB1048576 SX983077:SX1048576 ACT983077:ACT1048576 AMP983077:AMP1048576 AWL983077:AWL1048576 BGH983077:BGH1048576 BQD983077:BQD1048576 BZZ983077:BZZ1048576 CJV983077:CJV1048576 CTR983077:CTR1048576 DDN983077:DDN1048576 DNJ983077:DNJ1048576 DXF983077:DXF1048576 EHB983077:EHB1048576 EQX983077:EQX1048576 FAT983077:FAT1048576 FKP983077:FKP1048576 FUL983077:FUL1048576 GEH983077:GEH1048576 GOD983077:GOD1048576 GXZ983077:GXZ1048576 HHV983077:HHV1048576 HRR983077:HRR1048576 IBN983077:IBN1048576 ILJ983077:ILJ1048576 IVF983077:IVF1048576 JFB983077:JFB1048576 JOX983077:JOX1048576 JYT983077:JYT1048576 KIP983077:KIP1048576 KSL983077:KSL1048576 LCH983077:LCH1048576 LMD983077:LMD1048576 LVZ983077:LVZ1048576 MFV983077:MFV1048576 MPR983077:MPR1048576 MZN983077:MZN1048576 NJJ983077:NJJ1048576 NTF983077:NTF1048576 ODB983077:ODB1048576 OMX983077:OMX1048576 OWT983077:OWT1048576 PGP983077:PGP1048576 PQL983077:PQL1048576 QAH983077:QAH1048576 QKD983077:QKD1048576 QTZ983077:QTZ1048576 RDV983077:RDV1048576 RNR983077:RNR1048576 RXN983077:RXN1048576 SHJ983077:SHJ1048576 SRF983077:SRF1048576 TBB983077:TBB1048576 TKX983077:TKX1048576 TUT983077:TUT1048576 UEP983077:UEP1048576 UOL983077:UOL1048576 UYH983077:UYH1048576 VID983077:VID1048576 VRZ983077:VRZ1048576 WBV983077:WBV1048576 WLR983077:WLR1048576 WVN983077:WVN1048576 JB65556:JB65570 SX65556:SX65570 ACT65556:ACT65570 AMP65556:AMP65570 AWL65556:AWL65570 BGH65556:BGH65570 BQD65556:BQD65570 BZZ65556:BZZ65570 CJV65556:CJV65570 CTR65556:CTR65570 DDN65556:DDN65570 DNJ65556:DNJ65570 DXF65556:DXF65570 EHB65556:EHB65570 EQX65556:EQX65570 FAT65556:FAT65570 FKP65556:FKP65570 FUL65556:FUL65570 GEH65556:GEH65570 GOD65556:GOD65570 GXZ65556:GXZ65570 HHV65556:HHV65570 HRR65556:HRR65570 IBN65556:IBN65570 ILJ65556:ILJ65570 IVF65556:IVF65570 JFB65556:JFB65570 JOX65556:JOX65570 JYT65556:JYT65570 KIP65556:KIP65570 KSL65556:KSL65570 LCH65556:LCH65570 LMD65556:LMD65570 LVZ65556:LVZ65570 MFV65556:MFV65570 MPR65556:MPR65570 MZN65556:MZN65570 NJJ65556:NJJ65570 NTF65556:NTF65570 ODB65556:ODB65570 OMX65556:OMX65570 OWT65556:OWT65570 PGP65556:PGP65570 PQL65556:PQL65570 QAH65556:QAH65570 QKD65556:QKD65570 QTZ65556:QTZ65570 RDV65556:RDV65570 RNR65556:RNR65570 RXN65556:RXN65570 SHJ65556:SHJ65570 SRF65556:SRF65570 TBB65556:TBB65570 TKX65556:TKX65570 TUT65556:TUT65570 UEP65556:UEP65570 UOL65556:UOL65570 UYH65556:UYH65570 VID65556:VID65570 VRZ65556:VRZ65570 WBV65556:WBV65570 WLR65556:WLR65570 WVN65556:WVN65570 JB131092:JB131106 SX131092:SX131106 ACT131092:ACT131106 AMP131092:AMP131106 AWL131092:AWL131106 BGH131092:BGH131106 BQD131092:BQD131106 BZZ131092:BZZ131106 CJV131092:CJV131106 CTR131092:CTR131106 DDN131092:DDN131106 DNJ131092:DNJ131106 DXF131092:DXF131106 EHB131092:EHB131106 EQX131092:EQX131106 FAT131092:FAT131106 FKP131092:FKP131106 FUL131092:FUL131106 GEH131092:GEH131106 GOD131092:GOD131106 GXZ131092:GXZ131106 HHV131092:HHV131106 HRR131092:HRR131106 IBN131092:IBN131106 ILJ131092:ILJ131106 IVF131092:IVF131106 JFB131092:JFB131106 JOX131092:JOX131106 JYT131092:JYT131106 KIP131092:KIP131106 KSL131092:KSL131106 LCH131092:LCH131106 LMD131092:LMD131106 LVZ131092:LVZ131106 MFV131092:MFV131106 MPR131092:MPR131106 MZN131092:MZN131106 NJJ131092:NJJ131106 NTF131092:NTF131106 ODB131092:ODB131106 OMX131092:OMX131106 OWT131092:OWT131106 PGP131092:PGP131106 PQL131092:PQL131106 QAH131092:QAH131106 QKD131092:QKD131106 QTZ131092:QTZ131106 RDV131092:RDV131106 RNR131092:RNR131106 RXN131092:RXN131106 SHJ131092:SHJ131106 SRF131092:SRF131106 TBB131092:TBB131106 TKX131092:TKX131106 TUT131092:TUT131106 UEP131092:UEP131106 UOL131092:UOL131106 UYH131092:UYH131106 VID131092:VID131106 VRZ131092:VRZ131106 WBV131092:WBV131106 WLR131092:WLR131106 WVN131092:WVN131106 JB196628:JB196642 SX196628:SX196642 ACT196628:ACT196642 AMP196628:AMP196642 AWL196628:AWL196642 BGH196628:BGH196642 BQD196628:BQD196642 BZZ196628:BZZ196642 CJV196628:CJV196642 CTR196628:CTR196642 DDN196628:DDN196642 DNJ196628:DNJ196642 DXF196628:DXF196642 EHB196628:EHB196642 EQX196628:EQX196642 FAT196628:FAT196642 FKP196628:FKP196642 FUL196628:FUL196642 GEH196628:GEH196642 GOD196628:GOD196642 GXZ196628:GXZ196642 HHV196628:HHV196642 HRR196628:HRR196642 IBN196628:IBN196642 ILJ196628:ILJ196642 IVF196628:IVF196642 JFB196628:JFB196642 JOX196628:JOX196642 JYT196628:JYT196642 KIP196628:KIP196642 KSL196628:KSL196642 LCH196628:LCH196642 LMD196628:LMD196642 LVZ196628:LVZ196642 MFV196628:MFV196642 MPR196628:MPR196642 MZN196628:MZN196642 NJJ196628:NJJ196642 NTF196628:NTF196642 ODB196628:ODB196642 OMX196628:OMX196642 OWT196628:OWT196642 PGP196628:PGP196642 PQL196628:PQL196642 QAH196628:QAH196642 QKD196628:QKD196642 QTZ196628:QTZ196642 RDV196628:RDV196642 RNR196628:RNR196642 RXN196628:RXN196642 SHJ196628:SHJ196642 SRF196628:SRF196642 TBB196628:TBB196642 TKX196628:TKX196642 TUT196628:TUT196642 UEP196628:UEP196642 UOL196628:UOL196642 UYH196628:UYH196642 VID196628:VID196642 VRZ196628:VRZ196642 WBV196628:WBV196642 WLR196628:WLR196642 WVN196628:WVN196642 JB262164:JB262178 SX262164:SX262178 ACT262164:ACT262178 AMP262164:AMP262178 AWL262164:AWL262178 BGH262164:BGH262178 BQD262164:BQD262178 BZZ262164:BZZ262178 CJV262164:CJV262178 CTR262164:CTR262178 DDN262164:DDN262178 DNJ262164:DNJ262178 DXF262164:DXF262178 EHB262164:EHB262178 EQX262164:EQX262178 FAT262164:FAT262178 FKP262164:FKP262178 FUL262164:FUL262178 GEH262164:GEH262178 GOD262164:GOD262178 GXZ262164:GXZ262178 HHV262164:HHV262178 HRR262164:HRR262178 IBN262164:IBN262178 ILJ262164:ILJ262178 IVF262164:IVF262178 JFB262164:JFB262178 JOX262164:JOX262178 JYT262164:JYT262178 KIP262164:KIP262178 KSL262164:KSL262178 LCH262164:LCH262178 LMD262164:LMD262178 LVZ262164:LVZ262178 MFV262164:MFV262178 MPR262164:MPR262178 MZN262164:MZN262178 NJJ262164:NJJ262178 NTF262164:NTF262178 ODB262164:ODB262178 OMX262164:OMX262178 OWT262164:OWT262178 PGP262164:PGP262178 PQL262164:PQL262178 QAH262164:QAH262178 QKD262164:QKD262178 QTZ262164:QTZ262178 RDV262164:RDV262178 RNR262164:RNR262178 RXN262164:RXN262178 SHJ262164:SHJ262178 SRF262164:SRF262178 TBB262164:TBB262178 TKX262164:TKX262178 TUT262164:TUT262178 UEP262164:UEP262178 UOL262164:UOL262178 UYH262164:UYH262178 VID262164:VID262178 VRZ262164:VRZ262178 WBV262164:WBV262178 WLR262164:WLR262178 WVN262164:WVN262178 JB327700:JB327714 SX327700:SX327714 ACT327700:ACT327714 AMP327700:AMP327714 AWL327700:AWL327714 BGH327700:BGH327714 BQD327700:BQD327714 BZZ327700:BZZ327714 CJV327700:CJV327714 CTR327700:CTR327714 DDN327700:DDN327714 DNJ327700:DNJ327714 DXF327700:DXF327714 EHB327700:EHB327714 EQX327700:EQX327714 FAT327700:FAT327714 FKP327700:FKP327714 FUL327700:FUL327714 GEH327700:GEH327714 GOD327700:GOD327714 GXZ327700:GXZ327714 HHV327700:HHV327714 HRR327700:HRR327714 IBN327700:IBN327714 ILJ327700:ILJ327714 IVF327700:IVF327714 JFB327700:JFB327714 JOX327700:JOX327714 JYT327700:JYT327714 KIP327700:KIP327714 KSL327700:KSL327714 LCH327700:LCH327714 LMD327700:LMD327714 LVZ327700:LVZ327714 MFV327700:MFV327714 MPR327700:MPR327714 MZN327700:MZN327714 NJJ327700:NJJ327714 NTF327700:NTF327714 ODB327700:ODB327714 OMX327700:OMX327714 OWT327700:OWT327714 PGP327700:PGP327714 PQL327700:PQL327714 QAH327700:QAH327714 QKD327700:QKD327714 QTZ327700:QTZ327714 RDV327700:RDV327714 RNR327700:RNR327714 RXN327700:RXN327714 SHJ327700:SHJ327714 SRF327700:SRF327714 TBB327700:TBB327714 TKX327700:TKX327714 TUT327700:TUT327714 UEP327700:UEP327714 UOL327700:UOL327714 UYH327700:UYH327714 VID327700:VID327714 VRZ327700:VRZ327714 WBV327700:WBV327714 WLR327700:WLR327714 WVN327700:WVN327714 JB393236:JB393250 SX393236:SX393250 ACT393236:ACT393250 AMP393236:AMP393250 AWL393236:AWL393250 BGH393236:BGH393250 BQD393236:BQD393250 BZZ393236:BZZ393250 CJV393236:CJV393250 CTR393236:CTR393250 DDN393236:DDN393250 DNJ393236:DNJ393250 DXF393236:DXF393250 EHB393236:EHB393250 EQX393236:EQX393250 FAT393236:FAT393250 FKP393236:FKP393250 FUL393236:FUL393250 GEH393236:GEH393250 GOD393236:GOD393250 GXZ393236:GXZ393250 HHV393236:HHV393250 HRR393236:HRR393250 IBN393236:IBN393250 ILJ393236:ILJ393250 IVF393236:IVF393250 JFB393236:JFB393250 JOX393236:JOX393250 JYT393236:JYT393250 KIP393236:KIP393250 KSL393236:KSL393250 LCH393236:LCH393250 LMD393236:LMD393250 LVZ393236:LVZ393250 MFV393236:MFV393250 MPR393236:MPR393250 MZN393236:MZN393250 NJJ393236:NJJ393250 NTF393236:NTF393250 ODB393236:ODB393250 OMX393236:OMX393250 OWT393236:OWT393250 PGP393236:PGP393250 PQL393236:PQL393250 QAH393236:QAH393250 QKD393236:QKD393250 QTZ393236:QTZ393250 RDV393236:RDV393250 RNR393236:RNR393250 RXN393236:RXN393250 SHJ393236:SHJ393250 SRF393236:SRF393250 TBB393236:TBB393250 TKX393236:TKX393250 TUT393236:TUT393250 UEP393236:UEP393250 UOL393236:UOL393250 UYH393236:UYH393250 VID393236:VID393250 VRZ393236:VRZ393250 WBV393236:WBV393250 WLR393236:WLR393250 WVN393236:WVN393250 JB458772:JB458786 SX458772:SX458786 ACT458772:ACT458786 AMP458772:AMP458786 AWL458772:AWL458786 BGH458772:BGH458786 BQD458772:BQD458786 BZZ458772:BZZ458786 CJV458772:CJV458786 CTR458772:CTR458786 DDN458772:DDN458786 DNJ458772:DNJ458786 DXF458772:DXF458786 EHB458772:EHB458786 EQX458772:EQX458786 FAT458772:FAT458786 FKP458772:FKP458786 FUL458772:FUL458786 GEH458772:GEH458786 GOD458772:GOD458786 GXZ458772:GXZ458786 HHV458772:HHV458786 HRR458772:HRR458786 IBN458772:IBN458786 ILJ458772:ILJ458786 IVF458772:IVF458786 JFB458772:JFB458786 JOX458772:JOX458786 JYT458772:JYT458786 KIP458772:KIP458786 KSL458772:KSL458786 LCH458772:LCH458786 LMD458772:LMD458786 LVZ458772:LVZ458786 MFV458772:MFV458786 MPR458772:MPR458786 MZN458772:MZN458786 NJJ458772:NJJ458786 NTF458772:NTF458786 ODB458772:ODB458786 OMX458772:OMX458786 OWT458772:OWT458786 PGP458772:PGP458786 PQL458772:PQL458786 QAH458772:QAH458786 QKD458772:QKD458786 QTZ458772:QTZ458786 RDV458772:RDV458786 RNR458772:RNR458786 RXN458772:RXN458786 SHJ458772:SHJ458786 SRF458772:SRF458786 TBB458772:TBB458786 TKX458772:TKX458786 TUT458772:TUT458786 UEP458772:UEP458786 UOL458772:UOL458786 UYH458772:UYH458786 VID458772:VID458786 VRZ458772:VRZ458786 WBV458772:WBV458786 WLR458772:WLR458786 WVN458772:WVN458786 JB524308:JB524322 SX524308:SX524322 ACT524308:ACT524322 AMP524308:AMP524322 AWL524308:AWL524322 BGH524308:BGH524322 BQD524308:BQD524322 BZZ524308:BZZ524322 CJV524308:CJV524322 CTR524308:CTR524322 DDN524308:DDN524322 DNJ524308:DNJ524322 DXF524308:DXF524322 EHB524308:EHB524322 EQX524308:EQX524322 FAT524308:FAT524322 FKP524308:FKP524322 FUL524308:FUL524322 GEH524308:GEH524322 GOD524308:GOD524322 GXZ524308:GXZ524322 HHV524308:HHV524322 HRR524308:HRR524322 IBN524308:IBN524322 ILJ524308:ILJ524322 IVF524308:IVF524322 JFB524308:JFB524322 JOX524308:JOX524322 JYT524308:JYT524322 KIP524308:KIP524322 KSL524308:KSL524322 LCH524308:LCH524322 LMD524308:LMD524322 LVZ524308:LVZ524322 MFV524308:MFV524322 MPR524308:MPR524322 MZN524308:MZN524322 NJJ524308:NJJ524322 NTF524308:NTF524322 ODB524308:ODB524322 OMX524308:OMX524322 OWT524308:OWT524322 PGP524308:PGP524322 PQL524308:PQL524322 QAH524308:QAH524322 QKD524308:QKD524322 QTZ524308:QTZ524322 RDV524308:RDV524322 RNR524308:RNR524322 RXN524308:RXN524322 SHJ524308:SHJ524322 SRF524308:SRF524322 TBB524308:TBB524322 TKX524308:TKX524322 TUT524308:TUT524322 UEP524308:UEP524322 UOL524308:UOL524322 UYH524308:UYH524322 VID524308:VID524322 VRZ524308:VRZ524322 WBV524308:WBV524322 WLR524308:WLR524322 WVN524308:WVN524322 JB589844:JB589858 SX589844:SX589858 ACT589844:ACT589858 AMP589844:AMP589858 AWL589844:AWL589858 BGH589844:BGH589858 BQD589844:BQD589858 BZZ589844:BZZ589858 CJV589844:CJV589858 CTR589844:CTR589858 DDN589844:DDN589858 DNJ589844:DNJ589858 DXF589844:DXF589858 EHB589844:EHB589858 EQX589844:EQX589858 FAT589844:FAT589858 FKP589844:FKP589858 FUL589844:FUL589858 GEH589844:GEH589858 GOD589844:GOD589858 GXZ589844:GXZ589858 HHV589844:HHV589858 HRR589844:HRR589858 IBN589844:IBN589858 ILJ589844:ILJ589858 IVF589844:IVF589858 JFB589844:JFB589858 JOX589844:JOX589858 JYT589844:JYT589858 KIP589844:KIP589858 KSL589844:KSL589858 LCH589844:LCH589858 LMD589844:LMD589858 LVZ589844:LVZ589858 MFV589844:MFV589858 MPR589844:MPR589858 MZN589844:MZN589858 NJJ589844:NJJ589858 NTF589844:NTF589858 ODB589844:ODB589858 OMX589844:OMX589858 OWT589844:OWT589858 PGP589844:PGP589858 PQL589844:PQL589858 QAH589844:QAH589858 QKD589844:QKD589858 QTZ589844:QTZ589858 RDV589844:RDV589858 RNR589844:RNR589858 RXN589844:RXN589858 SHJ589844:SHJ589858 SRF589844:SRF589858 TBB589844:TBB589858 TKX589844:TKX589858 TUT589844:TUT589858 UEP589844:UEP589858 UOL589844:UOL589858 UYH589844:UYH589858 VID589844:VID589858 VRZ589844:VRZ589858 WBV589844:WBV589858 WLR589844:WLR589858 WVN589844:WVN589858 JB655380:JB655394 SX655380:SX655394 ACT655380:ACT655394 AMP655380:AMP655394 AWL655380:AWL655394 BGH655380:BGH655394 BQD655380:BQD655394 BZZ655380:BZZ655394 CJV655380:CJV655394 CTR655380:CTR655394 DDN655380:DDN655394 DNJ655380:DNJ655394 DXF655380:DXF655394 EHB655380:EHB655394 EQX655380:EQX655394 FAT655380:FAT655394 FKP655380:FKP655394 FUL655380:FUL655394 GEH655380:GEH655394 GOD655380:GOD655394 GXZ655380:GXZ655394 HHV655380:HHV655394 HRR655380:HRR655394 IBN655380:IBN655394 ILJ655380:ILJ655394 IVF655380:IVF655394 JFB655380:JFB655394 JOX655380:JOX655394 JYT655380:JYT655394 KIP655380:KIP655394 KSL655380:KSL655394 LCH655380:LCH655394 LMD655380:LMD655394 LVZ655380:LVZ655394 MFV655380:MFV655394 MPR655380:MPR655394 MZN655380:MZN655394 NJJ655380:NJJ655394 NTF655380:NTF655394 ODB655380:ODB655394 OMX655380:OMX655394 OWT655380:OWT655394 PGP655380:PGP655394 PQL655380:PQL655394 QAH655380:QAH655394 QKD655380:QKD655394 QTZ655380:QTZ655394 RDV655380:RDV655394 RNR655380:RNR655394 RXN655380:RXN655394 SHJ655380:SHJ655394 SRF655380:SRF655394 TBB655380:TBB655394 TKX655380:TKX655394 TUT655380:TUT655394 UEP655380:UEP655394 UOL655380:UOL655394 UYH655380:UYH655394 VID655380:VID655394 VRZ655380:VRZ655394 WBV655380:WBV655394 WLR655380:WLR655394 WVN655380:WVN655394 JB720916:JB720930 SX720916:SX720930 ACT720916:ACT720930 AMP720916:AMP720930 AWL720916:AWL720930 BGH720916:BGH720930 BQD720916:BQD720930 BZZ720916:BZZ720930 CJV720916:CJV720930 CTR720916:CTR720930 DDN720916:DDN720930 DNJ720916:DNJ720930 DXF720916:DXF720930 EHB720916:EHB720930 EQX720916:EQX720930 FAT720916:FAT720930 FKP720916:FKP720930 FUL720916:FUL720930 GEH720916:GEH720930 GOD720916:GOD720930 GXZ720916:GXZ720930 HHV720916:HHV720930 HRR720916:HRR720930 IBN720916:IBN720930 ILJ720916:ILJ720930 IVF720916:IVF720930 JFB720916:JFB720930 JOX720916:JOX720930 JYT720916:JYT720930 KIP720916:KIP720930 KSL720916:KSL720930 LCH720916:LCH720930 LMD720916:LMD720930 LVZ720916:LVZ720930 MFV720916:MFV720930 MPR720916:MPR720930 MZN720916:MZN720930 NJJ720916:NJJ720930 NTF720916:NTF720930 ODB720916:ODB720930 OMX720916:OMX720930 OWT720916:OWT720930 PGP720916:PGP720930 PQL720916:PQL720930 QAH720916:QAH720930 QKD720916:QKD720930 QTZ720916:QTZ720930 RDV720916:RDV720930 RNR720916:RNR720930 RXN720916:RXN720930 SHJ720916:SHJ720930 SRF720916:SRF720930 TBB720916:TBB720930 TKX720916:TKX720930 TUT720916:TUT720930 UEP720916:UEP720930 UOL720916:UOL720930 UYH720916:UYH720930 VID720916:VID720930 VRZ720916:VRZ720930 WBV720916:WBV720930 WLR720916:WLR720930 WVN720916:WVN720930 JB786452:JB786466 SX786452:SX786466 ACT786452:ACT786466 AMP786452:AMP786466 AWL786452:AWL786466 BGH786452:BGH786466 BQD786452:BQD786466 BZZ786452:BZZ786466 CJV786452:CJV786466 CTR786452:CTR786466 DDN786452:DDN786466 DNJ786452:DNJ786466 DXF786452:DXF786466 EHB786452:EHB786466 EQX786452:EQX786466 FAT786452:FAT786466 FKP786452:FKP786466 FUL786452:FUL786466 GEH786452:GEH786466 GOD786452:GOD786466 GXZ786452:GXZ786466 HHV786452:HHV786466 HRR786452:HRR786466 IBN786452:IBN786466 ILJ786452:ILJ786466 IVF786452:IVF786466 JFB786452:JFB786466 JOX786452:JOX786466 JYT786452:JYT786466 KIP786452:KIP786466 KSL786452:KSL786466 LCH786452:LCH786466 LMD786452:LMD786466 LVZ786452:LVZ786466 MFV786452:MFV786466 MPR786452:MPR786466 MZN786452:MZN786466 NJJ786452:NJJ786466 NTF786452:NTF786466 ODB786452:ODB786466 OMX786452:OMX786466 OWT786452:OWT786466 PGP786452:PGP786466 PQL786452:PQL786466 QAH786452:QAH786466 QKD786452:QKD786466 QTZ786452:QTZ786466 RDV786452:RDV786466 RNR786452:RNR786466 RXN786452:RXN786466 SHJ786452:SHJ786466 SRF786452:SRF786466 TBB786452:TBB786466 TKX786452:TKX786466 TUT786452:TUT786466 UEP786452:UEP786466 UOL786452:UOL786466 UYH786452:UYH786466 VID786452:VID786466 VRZ786452:VRZ786466 WBV786452:WBV786466 WLR786452:WLR786466 WVN786452:WVN786466 JB851988:JB852002 SX851988:SX852002 ACT851988:ACT852002 AMP851988:AMP852002 AWL851988:AWL852002 BGH851988:BGH852002 BQD851988:BQD852002 BZZ851988:BZZ852002 CJV851988:CJV852002 CTR851988:CTR852002 DDN851988:DDN852002 DNJ851988:DNJ852002 DXF851988:DXF852002 EHB851988:EHB852002 EQX851988:EQX852002 FAT851988:FAT852002 FKP851988:FKP852002 FUL851988:FUL852002 GEH851988:GEH852002 GOD851988:GOD852002 GXZ851988:GXZ852002 HHV851988:HHV852002 HRR851988:HRR852002 IBN851988:IBN852002 ILJ851988:ILJ852002 IVF851988:IVF852002 JFB851988:JFB852002 JOX851988:JOX852002 JYT851988:JYT852002 KIP851988:KIP852002 KSL851988:KSL852002 LCH851988:LCH852002 LMD851988:LMD852002 LVZ851988:LVZ852002 MFV851988:MFV852002 MPR851988:MPR852002 MZN851988:MZN852002 NJJ851988:NJJ852002 NTF851988:NTF852002 ODB851988:ODB852002 OMX851988:OMX852002 OWT851988:OWT852002 PGP851988:PGP852002 PQL851988:PQL852002 QAH851988:QAH852002 QKD851988:QKD852002 QTZ851988:QTZ852002 RDV851988:RDV852002 RNR851988:RNR852002 RXN851988:RXN852002 SHJ851988:SHJ852002 SRF851988:SRF852002 TBB851988:TBB852002 TKX851988:TKX852002 TUT851988:TUT852002 UEP851988:UEP852002 UOL851988:UOL852002 UYH851988:UYH852002 VID851988:VID852002 VRZ851988:VRZ852002 WBV851988:WBV852002 WLR851988:WLR852002 WVN851988:WVN852002 JB917524:JB917538 SX917524:SX917538 ACT917524:ACT917538 AMP917524:AMP917538 AWL917524:AWL917538 BGH917524:BGH917538 BQD917524:BQD917538 BZZ917524:BZZ917538 CJV917524:CJV917538 CTR917524:CTR917538 DDN917524:DDN917538 DNJ917524:DNJ917538 DXF917524:DXF917538 EHB917524:EHB917538 EQX917524:EQX917538 FAT917524:FAT917538 FKP917524:FKP917538 FUL917524:FUL917538 GEH917524:GEH917538 GOD917524:GOD917538 GXZ917524:GXZ917538 HHV917524:HHV917538 HRR917524:HRR917538 IBN917524:IBN917538 ILJ917524:ILJ917538 IVF917524:IVF917538 JFB917524:JFB917538 JOX917524:JOX917538 JYT917524:JYT917538 KIP917524:KIP917538 KSL917524:KSL917538 LCH917524:LCH917538 LMD917524:LMD917538 LVZ917524:LVZ917538 MFV917524:MFV917538 MPR917524:MPR917538 MZN917524:MZN917538 NJJ917524:NJJ917538 NTF917524:NTF917538 ODB917524:ODB917538 OMX917524:OMX917538 OWT917524:OWT917538 PGP917524:PGP917538 PQL917524:PQL917538 QAH917524:QAH917538 QKD917524:QKD917538 QTZ917524:QTZ917538 RDV917524:RDV917538 RNR917524:RNR917538 RXN917524:RXN917538 SHJ917524:SHJ917538 SRF917524:SRF917538 TBB917524:TBB917538 TKX917524:TKX917538 TUT917524:TUT917538 UEP917524:UEP917538 UOL917524:UOL917538 UYH917524:UYH917538 VID917524:VID917538 VRZ917524:VRZ917538 WBV917524:WBV917538 WLR917524:WLR917538 WVN917524:WVN917538 JB983060:JB983074 SX983060:SX983074 ACT983060:ACT983074 AMP983060:AMP983074 AWL983060:AWL983074 BGH983060:BGH983074 BQD983060:BQD983074 BZZ983060:BZZ983074 CJV983060:CJV983074 CTR983060:CTR983074 DDN983060:DDN983074 DNJ983060:DNJ983074 DXF983060:DXF983074 EHB983060:EHB983074 EQX983060:EQX983074 FAT983060:FAT983074 FKP983060:FKP983074 FUL983060:FUL983074 GEH983060:GEH983074 GOD983060:GOD983074 GXZ983060:GXZ983074 HHV983060:HHV983074 HRR983060:HRR983074 IBN983060:IBN983074 ILJ983060:ILJ983074 IVF983060:IVF983074 JFB983060:JFB983074 JOX983060:JOX983074 JYT983060:JYT983074 KIP983060:KIP983074 KSL983060:KSL983074 LCH983060:LCH983074 LMD983060:LMD983074 LVZ983060:LVZ983074 MFV983060:MFV983074 MPR983060:MPR983074 MZN983060:MZN983074 NJJ983060:NJJ983074 NTF983060:NTF983074 ODB983060:ODB983074 OMX983060:OMX983074 OWT983060:OWT983074 PGP983060:PGP983074 PQL983060:PQL983074 QAH983060:QAH983074 QKD983060:QKD983074 QTZ983060:QTZ983074 RDV983060:RDV983074 RNR983060:RNR983074 RXN983060:RXN983074 SHJ983060:SHJ983074 SRF983060:SRF983074 TBB983060:TBB983074 TKX983060:TKX983074 TUT983060:TUT983074 UEP983060:UEP983074 UOL983060:UOL983074 UYH983060:UYH983074 VID983060:VID983074 VRZ983060:VRZ983074 WBV983060:WBV983074 WLR983060:WLR983074 WVN983060:WVN983074 JB65537:JB65551 SX65537:SX65551 ACT65537:ACT65551 AMP65537:AMP65551 AWL65537:AWL65551 BGH65537:BGH65551 BQD65537:BQD65551 BZZ65537:BZZ65551 CJV65537:CJV65551 CTR65537:CTR65551 DDN65537:DDN65551 DNJ65537:DNJ65551 DXF65537:DXF65551 EHB65537:EHB65551 EQX65537:EQX65551 FAT65537:FAT65551 FKP65537:FKP65551 FUL65537:FUL65551 GEH65537:GEH65551 GOD65537:GOD65551 GXZ65537:GXZ65551 HHV65537:HHV65551 HRR65537:HRR65551 IBN65537:IBN65551 ILJ65537:ILJ65551 IVF65537:IVF65551 JFB65537:JFB65551 JOX65537:JOX65551 JYT65537:JYT65551 KIP65537:KIP65551 KSL65537:KSL65551 LCH65537:LCH65551 LMD65537:LMD65551 LVZ65537:LVZ65551 MFV65537:MFV65551 MPR65537:MPR65551 MZN65537:MZN65551 NJJ65537:NJJ65551 NTF65537:NTF65551 ODB65537:ODB65551 OMX65537:OMX65551 OWT65537:OWT65551 PGP65537:PGP65551 PQL65537:PQL65551 QAH65537:QAH65551 QKD65537:QKD65551 QTZ65537:QTZ65551 RDV65537:RDV65551 RNR65537:RNR65551 RXN65537:RXN65551 SHJ65537:SHJ65551 SRF65537:SRF65551 TBB65537:TBB65551 TKX65537:TKX65551 TUT65537:TUT65551 UEP65537:UEP65551 UOL65537:UOL65551 UYH65537:UYH65551 VID65537:VID65551 VRZ65537:VRZ65551 WBV65537:WBV65551 WLR65537:WLR65551 WVN65537:WVN65551 JB131073:JB131087 SX131073:SX131087 ACT131073:ACT131087 AMP131073:AMP131087 AWL131073:AWL131087 BGH131073:BGH131087 BQD131073:BQD131087 BZZ131073:BZZ131087 CJV131073:CJV131087 CTR131073:CTR131087 DDN131073:DDN131087 DNJ131073:DNJ131087 DXF131073:DXF131087 EHB131073:EHB131087 EQX131073:EQX131087 FAT131073:FAT131087 FKP131073:FKP131087 FUL131073:FUL131087 GEH131073:GEH131087 GOD131073:GOD131087 GXZ131073:GXZ131087 HHV131073:HHV131087 HRR131073:HRR131087 IBN131073:IBN131087 ILJ131073:ILJ131087 IVF131073:IVF131087 JFB131073:JFB131087 JOX131073:JOX131087 JYT131073:JYT131087 KIP131073:KIP131087 KSL131073:KSL131087 LCH131073:LCH131087 LMD131073:LMD131087 LVZ131073:LVZ131087 MFV131073:MFV131087 MPR131073:MPR131087 MZN131073:MZN131087 NJJ131073:NJJ131087 NTF131073:NTF131087 ODB131073:ODB131087 OMX131073:OMX131087 OWT131073:OWT131087 PGP131073:PGP131087 PQL131073:PQL131087 QAH131073:QAH131087 QKD131073:QKD131087 QTZ131073:QTZ131087 RDV131073:RDV131087 RNR131073:RNR131087 RXN131073:RXN131087 SHJ131073:SHJ131087 SRF131073:SRF131087 TBB131073:TBB131087 TKX131073:TKX131087 TUT131073:TUT131087 UEP131073:UEP131087 UOL131073:UOL131087 UYH131073:UYH131087 VID131073:VID131087 VRZ131073:VRZ131087 WBV131073:WBV131087 WLR131073:WLR131087 WVN131073:WVN131087 JB196609:JB196623 SX196609:SX196623 ACT196609:ACT196623 AMP196609:AMP196623 AWL196609:AWL196623 BGH196609:BGH196623 BQD196609:BQD196623 BZZ196609:BZZ196623 CJV196609:CJV196623 CTR196609:CTR196623 DDN196609:DDN196623 DNJ196609:DNJ196623 DXF196609:DXF196623 EHB196609:EHB196623 EQX196609:EQX196623 FAT196609:FAT196623 FKP196609:FKP196623 FUL196609:FUL196623 GEH196609:GEH196623 GOD196609:GOD196623 GXZ196609:GXZ196623 HHV196609:HHV196623 HRR196609:HRR196623 IBN196609:IBN196623 ILJ196609:ILJ196623 IVF196609:IVF196623 JFB196609:JFB196623 JOX196609:JOX196623 JYT196609:JYT196623 KIP196609:KIP196623 KSL196609:KSL196623 LCH196609:LCH196623 LMD196609:LMD196623 LVZ196609:LVZ196623 MFV196609:MFV196623 MPR196609:MPR196623 MZN196609:MZN196623 NJJ196609:NJJ196623 NTF196609:NTF196623 ODB196609:ODB196623 OMX196609:OMX196623 OWT196609:OWT196623 PGP196609:PGP196623 PQL196609:PQL196623 QAH196609:QAH196623 QKD196609:QKD196623 QTZ196609:QTZ196623 RDV196609:RDV196623 RNR196609:RNR196623 RXN196609:RXN196623 SHJ196609:SHJ196623 SRF196609:SRF196623 TBB196609:TBB196623 TKX196609:TKX196623 TUT196609:TUT196623 UEP196609:UEP196623 UOL196609:UOL196623 UYH196609:UYH196623 VID196609:VID196623 VRZ196609:VRZ196623 WBV196609:WBV196623 WLR196609:WLR196623 WVN196609:WVN196623 JB262145:JB262159 SX262145:SX262159 ACT262145:ACT262159 AMP262145:AMP262159 AWL262145:AWL262159 BGH262145:BGH262159 BQD262145:BQD262159 BZZ262145:BZZ262159 CJV262145:CJV262159 CTR262145:CTR262159 DDN262145:DDN262159 DNJ262145:DNJ262159 DXF262145:DXF262159 EHB262145:EHB262159 EQX262145:EQX262159 FAT262145:FAT262159 FKP262145:FKP262159 FUL262145:FUL262159 GEH262145:GEH262159 GOD262145:GOD262159 GXZ262145:GXZ262159 HHV262145:HHV262159 HRR262145:HRR262159 IBN262145:IBN262159 ILJ262145:ILJ262159 IVF262145:IVF262159 JFB262145:JFB262159 JOX262145:JOX262159 JYT262145:JYT262159 KIP262145:KIP262159 KSL262145:KSL262159 LCH262145:LCH262159 LMD262145:LMD262159 LVZ262145:LVZ262159 MFV262145:MFV262159 MPR262145:MPR262159 MZN262145:MZN262159 NJJ262145:NJJ262159 NTF262145:NTF262159 ODB262145:ODB262159 OMX262145:OMX262159 OWT262145:OWT262159 PGP262145:PGP262159 PQL262145:PQL262159 QAH262145:QAH262159 QKD262145:QKD262159 QTZ262145:QTZ262159 RDV262145:RDV262159 RNR262145:RNR262159 RXN262145:RXN262159 SHJ262145:SHJ262159 SRF262145:SRF262159 TBB262145:TBB262159 TKX262145:TKX262159 TUT262145:TUT262159 UEP262145:UEP262159 UOL262145:UOL262159 UYH262145:UYH262159 VID262145:VID262159 VRZ262145:VRZ262159 WBV262145:WBV262159 WLR262145:WLR262159 WVN262145:WVN262159 JB327681:JB327695 SX327681:SX327695 ACT327681:ACT327695 AMP327681:AMP327695 AWL327681:AWL327695 BGH327681:BGH327695 BQD327681:BQD327695 BZZ327681:BZZ327695 CJV327681:CJV327695 CTR327681:CTR327695 DDN327681:DDN327695 DNJ327681:DNJ327695 DXF327681:DXF327695 EHB327681:EHB327695 EQX327681:EQX327695 FAT327681:FAT327695 FKP327681:FKP327695 FUL327681:FUL327695 GEH327681:GEH327695 GOD327681:GOD327695 GXZ327681:GXZ327695 HHV327681:HHV327695 HRR327681:HRR327695 IBN327681:IBN327695 ILJ327681:ILJ327695 IVF327681:IVF327695 JFB327681:JFB327695 JOX327681:JOX327695 JYT327681:JYT327695 KIP327681:KIP327695 KSL327681:KSL327695 LCH327681:LCH327695 LMD327681:LMD327695 LVZ327681:LVZ327695 MFV327681:MFV327695 MPR327681:MPR327695 MZN327681:MZN327695 NJJ327681:NJJ327695 NTF327681:NTF327695 ODB327681:ODB327695 OMX327681:OMX327695 OWT327681:OWT327695 PGP327681:PGP327695 PQL327681:PQL327695 QAH327681:QAH327695 QKD327681:QKD327695 QTZ327681:QTZ327695 RDV327681:RDV327695 RNR327681:RNR327695 RXN327681:RXN327695 SHJ327681:SHJ327695 SRF327681:SRF327695 TBB327681:TBB327695 TKX327681:TKX327695 TUT327681:TUT327695 UEP327681:UEP327695 UOL327681:UOL327695 UYH327681:UYH327695 VID327681:VID327695 VRZ327681:VRZ327695 WBV327681:WBV327695 WLR327681:WLR327695 WVN327681:WVN327695 JB393217:JB393231 SX393217:SX393231 ACT393217:ACT393231 AMP393217:AMP393231 AWL393217:AWL393231 BGH393217:BGH393231 BQD393217:BQD393231 BZZ393217:BZZ393231 CJV393217:CJV393231 CTR393217:CTR393231 DDN393217:DDN393231 DNJ393217:DNJ393231 DXF393217:DXF393231 EHB393217:EHB393231 EQX393217:EQX393231 FAT393217:FAT393231 FKP393217:FKP393231 FUL393217:FUL393231 GEH393217:GEH393231 GOD393217:GOD393231 GXZ393217:GXZ393231 HHV393217:HHV393231 HRR393217:HRR393231 IBN393217:IBN393231 ILJ393217:ILJ393231 IVF393217:IVF393231 JFB393217:JFB393231 JOX393217:JOX393231 JYT393217:JYT393231 KIP393217:KIP393231 KSL393217:KSL393231 LCH393217:LCH393231 LMD393217:LMD393231 LVZ393217:LVZ393231 MFV393217:MFV393231 MPR393217:MPR393231 MZN393217:MZN393231 NJJ393217:NJJ393231 NTF393217:NTF393231 ODB393217:ODB393231 OMX393217:OMX393231 OWT393217:OWT393231 PGP393217:PGP393231 PQL393217:PQL393231 QAH393217:QAH393231 QKD393217:QKD393231 QTZ393217:QTZ393231 RDV393217:RDV393231 RNR393217:RNR393231 RXN393217:RXN393231 SHJ393217:SHJ393231 SRF393217:SRF393231 TBB393217:TBB393231 TKX393217:TKX393231 TUT393217:TUT393231 UEP393217:UEP393231 UOL393217:UOL393231 UYH393217:UYH393231 VID393217:VID393231 VRZ393217:VRZ393231 WBV393217:WBV393231 WLR393217:WLR393231 WVN393217:WVN393231 JB458753:JB458767 SX458753:SX458767 ACT458753:ACT458767 AMP458753:AMP458767 AWL458753:AWL458767 BGH458753:BGH458767 BQD458753:BQD458767 BZZ458753:BZZ458767 CJV458753:CJV458767 CTR458753:CTR458767 DDN458753:DDN458767 DNJ458753:DNJ458767 DXF458753:DXF458767 EHB458753:EHB458767 EQX458753:EQX458767 FAT458753:FAT458767 FKP458753:FKP458767 FUL458753:FUL458767 GEH458753:GEH458767 GOD458753:GOD458767 GXZ458753:GXZ458767 HHV458753:HHV458767 HRR458753:HRR458767 IBN458753:IBN458767 ILJ458753:ILJ458767 IVF458753:IVF458767 JFB458753:JFB458767 JOX458753:JOX458767 JYT458753:JYT458767 KIP458753:KIP458767 KSL458753:KSL458767 LCH458753:LCH458767 LMD458753:LMD458767 LVZ458753:LVZ458767 MFV458753:MFV458767 MPR458753:MPR458767 MZN458753:MZN458767 NJJ458753:NJJ458767 NTF458753:NTF458767 ODB458753:ODB458767 OMX458753:OMX458767 OWT458753:OWT458767 PGP458753:PGP458767 PQL458753:PQL458767 QAH458753:QAH458767 QKD458753:QKD458767 QTZ458753:QTZ458767 RDV458753:RDV458767 RNR458753:RNR458767 RXN458753:RXN458767 SHJ458753:SHJ458767 SRF458753:SRF458767 TBB458753:TBB458767 TKX458753:TKX458767 TUT458753:TUT458767 UEP458753:UEP458767 UOL458753:UOL458767 UYH458753:UYH458767 VID458753:VID458767 VRZ458753:VRZ458767 WBV458753:WBV458767 WLR458753:WLR458767 WVN458753:WVN458767 JB524289:JB524303 SX524289:SX524303 ACT524289:ACT524303 AMP524289:AMP524303 AWL524289:AWL524303 BGH524289:BGH524303 BQD524289:BQD524303 BZZ524289:BZZ524303 CJV524289:CJV524303 CTR524289:CTR524303 DDN524289:DDN524303 DNJ524289:DNJ524303 DXF524289:DXF524303 EHB524289:EHB524303 EQX524289:EQX524303 FAT524289:FAT524303 FKP524289:FKP524303 FUL524289:FUL524303 GEH524289:GEH524303 GOD524289:GOD524303 GXZ524289:GXZ524303 HHV524289:HHV524303 HRR524289:HRR524303 IBN524289:IBN524303 ILJ524289:ILJ524303 IVF524289:IVF524303 JFB524289:JFB524303 JOX524289:JOX524303 JYT524289:JYT524303 KIP524289:KIP524303 KSL524289:KSL524303 LCH524289:LCH524303 LMD524289:LMD524303 LVZ524289:LVZ524303 MFV524289:MFV524303 MPR524289:MPR524303 MZN524289:MZN524303 NJJ524289:NJJ524303 NTF524289:NTF524303 ODB524289:ODB524303 OMX524289:OMX524303 OWT524289:OWT524303 PGP524289:PGP524303 PQL524289:PQL524303 QAH524289:QAH524303 QKD524289:QKD524303 QTZ524289:QTZ524303 RDV524289:RDV524303 RNR524289:RNR524303 RXN524289:RXN524303 SHJ524289:SHJ524303 SRF524289:SRF524303 TBB524289:TBB524303 TKX524289:TKX524303 TUT524289:TUT524303 UEP524289:UEP524303 UOL524289:UOL524303 UYH524289:UYH524303 VID524289:VID524303 VRZ524289:VRZ524303 WBV524289:WBV524303 WLR524289:WLR524303 WVN524289:WVN524303 JB589825:JB589839 SX589825:SX589839 ACT589825:ACT589839 AMP589825:AMP589839 AWL589825:AWL589839 BGH589825:BGH589839 BQD589825:BQD589839 BZZ589825:BZZ589839 CJV589825:CJV589839 CTR589825:CTR589839 DDN589825:DDN589839 DNJ589825:DNJ589839 DXF589825:DXF589839 EHB589825:EHB589839 EQX589825:EQX589839 FAT589825:FAT589839 FKP589825:FKP589839 FUL589825:FUL589839 GEH589825:GEH589839 GOD589825:GOD589839 GXZ589825:GXZ589839 HHV589825:HHV589839 HRR589825:HRR589839 IBN589825:IBN589839 ILJ589825:ILJ589839 IVF589825:IVF589839 JFB589825:JFB589839 JOX589825:JOX589839 JYT589825:JYT589839 KIP589825:KIP589839 KSL589825:KSL589839 LCH589825:LCH589839 LMD589825:LMD589839 LVZ589825:LVZ589839 MFV589825:MFV589839 MPR589825:MPR589839 MZN589825:MZN589839 NJJ589825:NJJ589839 NTF589825:NTF589839 ODB589825:ODB589839 OMX589825:OMX589839 OWT589825:OWT589839 PGP589825:PGP589839 PQL589825:PQL589839 QAH589825:QAH589839 QKD589825:QKD589839 QTZ589825:QTZ589839 RDV589825:RDV589839 RNR589825:RNR589839 RXN589825:RXN589839 SHJ589825:SHJ589839 SRF589825:SRF589839 TBB589825:TBB589839 TKX589825:TKX589839 TUT589825:TUT589839 UEP589825:UEP589839 UOL589825:UOL589839 UYH589825:UYH589839 VID589825:VID589839 VRZ589825:VRZ589839 WBV589825:WBV589839 WLR589825:WLR589839 WVN589825:WVN589839 JB655361:JB655375 SX655361:SX655375 ACT655361:ACT655375 AMP655361:AMP655375 AWL655361:AWL655375 BGH655361:BGH655375 BQD655361:BQD655375 BZZ655361:BZZ655375 CJV655361:CJV655375 CTR655361:CTR655375 DDN655361:DDN655375 DNJ655361:DNJ655375 DXF655361:DXF655375 EHB655361:EHB655375 EQX655361:EQX655375 FAT655361:FAT655375 FKP655361:FKP655375 FUL655361:FUL655375 GEH655361:GEH655375 GOD655361:GOD655375 GXZ655361:GXZ655375 HHV655361:HHV655375 HRR655361:HRR655375 IBN655361:IBN655375 ILJ655361:ILJ655375 IVF655361:IVF655375 JFB655361:JFB655375 JOX655361:JOX655375 JYT655361:JYT655375 KIP655361:KIP655375 KSL655361:KSL655375 LCH655361:LCH655375 LMD655361:LMD655375 LVZ655361:LVZ655375 MFV655361:MFV655375 MPR655361:MPR655375 MZN655361:MZN655375 NJJ655361:NJJ655375 NTF655361:NTF655375 ODB655361:ODB655375 OMX655361:OMX655375 OWT655361:OWT655375 PGP655361:PGP655375 PQL655361:PQL655375 QAH655361:QAH655375 QKD655361:QKD655375 QTZ655361:QTZ655375 RDV655361:RDV655375 RNR655361:RNR655375 RXN655361:RXN655375 SHJ655361:SHJ655375 SRF655361:SRF655375 TBB655361:TBB655375 TKX655361:TKX655375 TUT655361:TUT655375 UEP655361:UEP655375 UOL655361:UOL655375 UYH655361:UYH655375 VID655361:VID655375 VRZ655361:VRZ655375 WBV655361:WBV655375 WLR655361:WLR655375 WVN655361:WVN655375 JB720897:JB720911 SX720897:SX720911 ACT720897:ACT720911 AMP720897:AMP720911 AWL720897:AWL720911 BGH720897:BGH720911 BQD720897:BQD720911 BZZ720897:BZZ720911 CJV720897:CJV720911 CTR720897:CTR720911 DDN720897:DDN720911 DNJ720897:DNJ720911 DXF720897:DXF720911 EHB720897:EHB720911 EQX720897:EQX720911 FAT720897:FAT720911 FKP720897:FKP720911 FUL720897:FUL720911 GEH720897:GEH720911 GOD720897:GOD720911 GXZ720897:GXZ720911 HHV720897:HHV720911 HRR720897:HRR720911 IBN720897:IBN720911 ILJ720897:ILJ720911 IVF720897:IVF720911 JFB720897:JFB720911 JOX720897:JOX720911 JYT720897:JYT720911 KIP720897:KIP720911 KSL720897:KSL720911 LCH720897:LCH720911 LMD720897:LMD720911 LVZ720897:LVZ720911 MFV720897:MFV720911 MPR720897:MPR720911 MZN720897:MZN720911 NJJ720897:NJJ720911 NTF720897:NTF720911 ODB720897:ODB720911 OMX720897:OMX720911 OWT720897:OWT720911 PGP720897:PGP720911 PQL720897:PQL720911 QAH720897:QAH720911 QKD720897:QKD720911 QTZ720897:QTZ720911 RDV720897:RDV720911 RNR720897:RNR720911 RXN720897:RXN720911 SHJ720897:SHJ720911 SRF720897:SRF720911 TBB720897:TBB720911 TKX720897:TKX720911 TUT720897:TUT720911 UEP720897:UEP720911 UOL720897:UOL720911 UYH720897:UYH720911 VID720897:VID720911 VRZ720897:VRZ720911 WBV720897:WBV720911 WLR720897:WLR720911 WVN720897:WVN720911 JB786433:JB786447 SX786433:SX786447 ACT786433:ACT786447 AMP786433:AMP786447 AWL786433:AWL786447 BGH786433:BGH786447 BQD786433:BQD786447 BZZ786433:BZZ786447 CJV786433:CJV786447 CTR786433:CTR786447 DDN786433:DDN786447 DNJ786433:DNJ786447 DXF786433:DXF786447 EHB786433:EHB786447 EQX786433:EQX786447 FAT786433:FAT786447 FKP786433:FKP786447 FUL786433:FUL786447 GEH786433:GEH786447 GOD786433:GOD786447 GXZ786433:GXZ786447 HHV786433:HHV786447 HRR786433:HRR786447 IBN786433:IBN786447 ILJ786433:ILJ786447 IVF786433:IVF786447 JFB786433:JFB786447 JOX786433:JOX786447 JYT786433:JYT786447 KIP786433:KIP786447 KSL786433:KSL786447 LCH786433:LCH786447 LMD786433:LMD786447 LVZ786433:LVZ786447 MFV786433:MFV786447 MPR786433:MPR786447 MZN786433:MZN786447 NJJ786433:NJJ786447 NTF786433:NTF786447 ODB786433:ODB786447 OMX786433:OMX786447 OWT786433:OWT786447 PGP786433:PGP786447 PQL786433:PQL786447 QAH786433:QAH786447 QKD786433:QKD786447 QTZ786433:QTZ786447 RDV786433:RDV786447 RNR786433:RNR786447 RXN786433:RXN786447 SHJ786433:SHJ786447 SRF786433:SRF786447 TBB786433:TBB786447 TKX786433:TKX786447 TUT786433:TUT786447 UEP786433:UEP786447 UOL786433:UOL786447 UYH786433:UYH786447 VID786433:VID786447 VRZ786433:VRZ786447 WBV786433:WBV786447 WLR786433:WLR786447 WVN786433:WVN786447 JB851969:JB851983 SX851969:SX851983 ACT851969:ACT851983 AMP851969:AMP851983 AWL851969:AWL851983 BGH851969:BGH851983 BQD851969:BQD851983 BZZ851969:BZZ851983 CJV851969:CJV851983 CTR851969:CTR851983 DDN851969:DDN851983 DNJ851969:DNJ851983 DXF851969:DXF851983 EHB851969:EHB851983 EQX851969:EQX851983 FAT851969:FAT851983 FKP851969:FKP851983 FUL851969:FUL851983 GEH851969:GEH851983 GOD851969:GOD851983 GXZ851969:GXZ851983 HHV851969:HHV851983 HRR851969:HRR851983 IBN851969:IBN851983 ILJ851969:ILJ851983 IVF851969:IVF851983 JFB851969:JFB851983 JOX851969:JOX851983 JYT851969:JYT851983 KIP851969:KIP851983 KSL851969:KSL851983 LCH851969:LCH851983 LMD851969:LMD851983 LVZ851969:LVZ851983 MFV851969:MFV851983 MPR851969:MPR851983 MZN851969:MZN851983 NJJ851969:NJJ851983 NTF851969:NTF851983 ODB851969:ODB851983 OMX851969:OMX851983 OWT851969:OWT851983 PGP851969:PGP851983 PQL851969:PQL851983 QAH851969:QAH851983 QKD851969:QKD851983 QTZ851969:QTZ851983 RDV851969:RDV851983 RNR851969:RNR851983 RXN851969:RXN851983 SHJ851969:SHJ851983 SRF851969:SRF851983 TBB851969:TBB851983 TKX851969:TKX851983 TUT851969:TUT851983 UEP851969:UEP851983 UOL851969:UOL851983 UYH851969:UYH851983 VID851969:VID851983 VRZ851969:VRZ851983 WBV851969:WBV851983 WLR851969:WLR851983 WVN851969:WVN851983 JB917505:JB917519 SX917505:SX917519 ACT917505:ACT917519 AMP917505:AMP917519 AWL917505:AWL917519 BGH917505:BGH917519 BQD917505:BQD917519 BZZ917505:BZZ917519 CJV917505:CJV917519 CTR917505:CTR917519 DDN917505:DDN917519 DNJ917505:DNJ917519 DXF917505:DXF917519 EHB917505:EHB917519 EQX917505:EQX917519 FAT917505:FAT917519 FKP917505:FKP917519 FUL917505:FUL917519 GEH917505:GEH917519 GOD917505:GOD917519 GXZ917505:GXZ917519 HHV917505:HHV917519 HRR917505:HRR917519 IBN917505:IBN917519 ILJ917505:ILJ917519 IVF917505:IVF917519 JFB917505:JFB917519 JOX917505:JOX917519 JYT917505:JYT917519 KIP917505:KIP917519 KSL917505:KSL917519 LCH917505:LCH917519 LMD917505:LMD917519 LVZ917505:LVZ917519 MFV917505:MFV917519 MPR917505:MPR917519 MZN917505:MZN917519 NJJ917505:NJJ917519 NTF917505:NTF917519 ODB917505:ODB917519 OMX917505:OMX917519 OWT917505:OWT917519 PGP917505:PGP917519 PQL917505:PQL917519 QAH917505:QAH917519 QKD917505:QKD917519 QTZ917505:QTZ917519 RDV917505:RDV917519 RNR917505:RNR917519 RXN917505:RXN917519 SHJ917505:SHJ917519 SRF917505:SRF917519 TBB917505:TBB917519 TKX917505:TKX917519 TUT917505:TUT917519 UEP917505:UEP917519 UOL917505:UOL917519 UYH917505:UYH917519 VID917505:VID917519 VRZ917505:VRZ917519 WBV917505:WBV917519 WLR917505:WLR917519 WVN917505:WVN917519 JB983041:JB983055 SX983041:SX983055 ACT983041:ACT983055 AMP983041:AMP983055 AWL983041:AWL983055 BGH983041:BGH983055 BQD983041:BQD983055 BZZ983041:BZZ983055 CJV983041:CJV983055 CTR983041:CTR983055 DDN983041:DDN983055 DNJ983041:DNJ983055 DXF983041:DXF983055 EHB983041:EHB983055 EQX983041:EQX983055 FAT983041:FAT983055 FKP983041:FKP983055 FUL983041:FUL983055 GEH983041:GEH983055 GOD983041:GOD983055 GXZ983041:GXZ983055 HHV983041:HHV983055 HRR983041:HRR983055 IBN983041:IBN983055 ILJ983041:ILJ983055 IVF983041:IVF983055 JFB983041:JFB983055 JOX983041:JOX983055 JYT983041:JYT983055 KIP983041:KIP983055 KSL983041:KSL983055 LCH983041:LCH983055 LMD983041:LMD983055 LVZ983041:LVZ983055 MFV983041:MFV983055 MPR983041:MPR983055 MZN983041:MZN983055 NJJ983041:NJJ983055 NTF983041:NTF983055 ODB983041:ODB983055 OMX983041:OMX983055 OWT983041:OWT983055 PGP983041:PGP983055 PQL983041:PQL983055 QAH983041:QAH983055 QKD983041:QKD983055 QTZ983041:QTZ983055 RDV983041:RDV983055 RNR983041:RNR983055 RXN983041:RXN983055 SHJ983041:SHJ983055 SRF983041:SRF983055 TBB983041:TBB983055 TKX983041:TKX983055 TUT983041:TUT983055 UEP983041:UEP983055 UOL983041:UOL983055 UYH983041:UYH983055 VID983041:VID983055 VRZ983041:VRZ983055 WBV983041:WBV983055 H983041:H983055 H917505:H917519 H851969:H851983 H786433:H786447 H720897:H720911 H655361:H655375 H589825:H589839 H524289:H524303 H458753:H458767 H393217:H393231 H327681:H327695 H262145:H262159 H196609:H196623 H131073:H131087 H65537:H65551 H983060:H983074 H917524:H917538 H851988:H852002 H786452:H786466 H720916:H720930 H655380:H655394 H589844:H589858 H524308:H524322 H458772:H458786 H393236:H393250 H327700:H327714 H262164:H262178 H196628:H196642 H131092:H131106 H65556:H65570 H983077:H1048576 H917541:H983039 H852005:H917503 H786469:H851967 H720933:H786431 H655397:H720895 H589861:H655359 H524325:H589823 H458789:H524287 H393253:H458751 H327717:H393215 H262181:H327679 H196645:H262143 H131109:H196607 H65573:H131071 H22:H65535 H3:H17">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77:WVL1048576 IZ36:IZ655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LP983077:WLP1048576 WVL36:WVL65535 WLP36:WLP65535 WBT36:WBT65535 VRX36:VRX65535 VIB36:VIB65535 UYF36:UYF65535 UOJ36:UOJ65535 UEN36:UEN65535 TUR36:TUR65535 TKV36:TKV65535 TAZ36:TAZ65535 SRD36:SRD65535 SHH36:SHH65535 RXL36:RXL65535 RNP36:RNP65535 RDT36:RDT65535 QTX36:QTX65535 QKB36:QKB65535 QAF36:QAF65535 PQJ36:PQJ65535 PGN36:PGN65535 OWR36:OWR65535 OMV36:OMV65535 OCZ36:OCZ65535 NTD36:NTD65535 NJH36:NJH65535 MZL36:MZL65535 MPP36:MPP65535 MFT36:MFT65535 LVX36:LVX65535 LMB36:LMB65535 LCF36:LCF65535 KSJ36:KSJ65535 KIN36:KIN65535 JYR36:JYR65535 JOV36:JOV65535 JEZ36:JEZ65535 IVD36:IVD65535 ILH36:ILH65535 IBL36:IBL65535 HRP36:HRP65535 HHT36:HHT65535 GXX36:GXX65535 GOB36:GOB65535 GEF36:GEF65535 FUJ36:FUJ65535 FKN36:FKN65535 FAR36:FAR65535 EQV36:EQV65535 EGZ36:EGZ65535 DXD36:DXD65535 DNH36:DNH65535 DDL36:DDL65535 CTP36:CTP65535 CJT36:CJT65535 BZX36:BZX65535 BQB36:BQB65535 BGF36:BGF65535 AWJ36:AWJ65535 AMN36:AMN65535 ACR36:ACR65535 SV36:SV65535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IZ65573:IZ131071 SV65573:SV131071 ACR65573:ACR131071 AMN65573:AMN131071 AWJ65573:AWJ131071 BGF65573:BGF131071 BQB65573:BQB131071 BZX65573:BZX131071 CJT65573:CJT131071 CTP65573:CTP131071 DDL65573:DDL131071 DNH65573:DNH131071 DXD65573:DXD131071 EGZ65573:EGZ131071 EQV65573:EQV131071 FAR65573:FAR131071 FKN65573:FKN131071 FUJ65573:FUJ131071 GEF65573:GEF131071 GOB65573:GOB131071 GXX65573:GXX131071 HHT65573:HHT131071 HRP65573:HRP131071 IBL65573:IBL131071 ILH65573:ILH131071 IVD65573:IVD131071 JEZ65573:JEZ131071 JOV65573:JOV131071 JYR65573:JYR131071 KIN65573:KIN131071 KSJ65573:KSJ131071 LCF65573:LCF131071 LMB65573:LMB131071 LVX65573:LVX131071 MFT65573:MFT131071 MPP65573:MPP131071 MZL65573:MZL131071 NJH65573:NJH131071 NTD65573:NTD131071 OCZ65573:OCZ131071 OMV65573:OMV131071 OWR65573:OWR131071 PGN65573:PGN131071 PQJ65573:PQJ131071 QAF65573:QAF131071 QKB65573:QKB131071 QTX65573:QTX131071 RDT65573:RDT131071 RNP65573:RNP131071 RXL65573:RXL131071 SHH65573:SHH131071 SRD65573:SRD131071 TAZ65573:TAZ131071 TKV65573:TKV131071 TUR65573:TUR131071 UEN65573:UEN131071 UOJ65573:UOJ131071 UYF65573:UYF131071 VIB65573:VIB131071 VRX65573:VRX131071 WBT65573:WBT131071 WLP65573:WLP131071 WVL65573:WVL131071 IZ131109:IZ196607 SV131109:SV196607 ACR131109:ACR196607 AMN131109:AMN196607 AWJ131109:AWJ196607 BGF131109:BGF196607 BQB131109:BQB196607 BZX131109:BZX196607 CJT131109:CJT196607 CTP131109:CTP196607 DDL131109:DDL196607 DNH131109:DNH196607 DXD131109:DXD196607 EGZ131109:EGZ196607 EQV131109:EQV196607 FAR131109:FAR196607 FKN131109:FKN196607 FUJ131109:FUJ196607 GEF131109:GEF196607 GOB131109:GOB196607 GXX131109:GXX196607 HHT131109:HHT196607 HRP131109:HRP196607 IBL131109:IBL196607 ILH131109:ILH196607 IVD131109:IVD196607 JEZ131109:JEZ196607 JOV131109:JOV196607 JYR131109:JYR196607 KIN131109:KIN196607 KSJ131109:KSJ196607 LCF131109:LCF196607 LMB131109:LMB196607 LVX131109:LVX196607 MFT131109:MFT196607 MPP131109:MPP196607 MZL131109:MZL196607 NJH131109:NJH196607 NTD131109:NTD196607 OCZ131109:OCZ196607 OMV131109:OMV196607 OWR131109:OWR196607 PGN131109:PGN196607 PQJ131109:PQJ196607 QAF131109:QAF196607 QKB131109:QKB196607 QTX131109:QTX196607 RDT131109:RDT196607 RNP131109:RNP196607 RXL131109:RXL196607 SHH131109:SHH196607 SRD131109:SRD196607 TAZ131109:TAZ196607 TKV131109:TKV196607 TUR131109:TUR196607 UEN131109:UEN196607 UOJ131109:UOJ196607 UYF131109:UYF196607 VIB131109:VIB196607 VRX131109:VRX196607 WBT131109:WBT196607 WLP131109:WLP196607 WVL131109:WVL196607 IZ196645:IZ262143 SV196645:SV262143 ACR196645:ACR262143 AMN196645:AMN262143 AWJ196645:AWJ262143 BGF196645:BGF262143 BQB196645:BQB262143 BZX196645:BZX262143 CJT196645:CJT262143 CTP196645:CTP262143 DDL196645:DDL262143 DNH196645:DNH262143 DXD196645:DXD262143 EGZ196645:EGZ262143 EQV196645:EQV262143 FAR196645:FAR262143 FKN196645:FKN262143 FUJ196645:FUJ262143 GEF196645:GEF262143 GOB196645:GOB262143 GXX196645:GXX262143 HHT196645:HHT262143 HRP196645:HRP262143 IBL196645:IBL262143 ILH196645:ILH262143 IVD196645:IVD262143 JEZ196645:JEZ262143 JOV196645:JOV262143 JYR196645:JYR262143 KIN196645:KIN262143 KSJ196645:KSJ262143 LCF196645:LCF262143 LMB196645:LMB262143 LVX196645:LVX262143 MFT196645:MFT262143 MPP196645:MPP262143 MZL196645:MZL262143 NJH196645:NJH262143 NTD196645:NTD262143 OCZ196645:OCZ262143 OMV196645:OMV262143 OWR196645:OWR262143 PGN196645:PGN262143 PQJ196645:PQJ262143 QAF196645:QAF262143 QKB196645:QKB262143 QTX196645:QTX262143 RDT196645:RDT262143 RNP196645:RNP262143 RXL196645:RXL262143 SHH196645:SHH262143 SRD196645:SRD262143 TAZ196645:TAZ262143 TKV196645:TKV262143 TUR196645:TUR262143 UEN196645:UEN262143 UOJ196645:UOJ262143 UYF196645:UYF262143 VIB196645:VIB262143 VRX196645:VRX262143 WBT196645:WBT262143 WLP196645:WLP262143 WVL196645:WVL262143 IZ262181:IZ327679 SV262181:SV327679 ACR262181:ACR327679 AMN262181:AMN327679 AWJ262181:AWJ327679 BGF262181:BGF327679 BQB262181:BQB327679 BZX262181:BZX327679 CJT262181:CJT327679 CTP262181:CTP327679 DDL262181:DDL327679 DNH262181:DNH327679 DXD262181:DXD327679 EGZ262181:EGZ327679 EQV262181:EQV327679 FAR262181:FAR327679 FKN262181:FKN327679 FUJ262181:FUJ327679 GEF262181:GEF327679 GOB262181:GOB327679 GXX262181:GXX327679 HHT262181:HHT327679 HRP262181:HRP327679 IBL262181:IBL327679 ILH262181:ILH327679 IVD262181:IVD327679 JEZ262181:JEZ327679 JOV262181:JOV327679 JYR262181:JYR327679 KIN262181:KIN327679 KSJ262181:KSJ327679 LCF262181:LCF327679 LMB262181:LMB327679 LVX262181:LVX327679 MFT262181:MFT327679 MPP262181:MPP327679 MZL262181:MZL327679 NJH262181:NJH327679 NTD262181:NTD327679 OCZ262181:OCZ327679 OMV262181:OMV327679 OWR262181:OWR327679 PGN262181:PGN327679 PQJ262181:PQJ327679 QAF262181:QAF327679 QKB262181:QKB327679 QTX262181:QTX327679 RDT262181:RDT327679 RNP262181:RNP327679 RXL262181:RXL327679 SHH262181:SHH327679 SRD262181:SRD327679 TAZ262181:TAZ327679 TKV262181:TKV327679 TUR262181:TUR327679 UEN262181:UEN327679 UOJ262181:UOJ327679 UYF262181:UYF327679 VIB262181:VIB327679 VRX262181:VRX327679 WBT262181:WBT327679 WLP262181:WLP327679 WVL262181:WVL327679 IZ327717:IZ393215 SV327717:SV393215 ACR327717:ACR393215 AMN327717:AMN393215 AWJ327717:AWJ393215 BGF327717:BGF393215 BQB327717:BQB393215 BZX327717:BZX393215 CJT327717:CJT393215 CTP327717:CTP393215 DDL327717:DDL393215 DNH327717:DNH393215 DXD327717:DXD393215 EGZ327717:EGZ393215 EQV327717:EQV393215 FAR327717:FAR393215 FKN327717:FKN393215 FUJ327717:FUJ393215 GEF327717:GEF393215 GOB327717:GOB393215 GXX327717:GXX393215 HHT327717:HHT393215 HRP327717:HRP393215 IBL327717:IBL393215 ILH327717:ILH393215 IVD327717:IVD393215 JEZ327717:JEZ393215 JOV327717:JOV393215 JYR327717:JYR393215 KIN327717:KIN393215 KSJ327717:KSJ393215 LCF327717:LCF393215 LMB327717:LMB393215 LVX327717:LVX393215 MFT327717:MFT393215 MPP327717:MPP393215 MZL327717:MZL393215 NJH327717:NJH393215 NTD327717:NTD393215 OCZ327717:OCZ393215 OMV327717:OMV393215 OWR327717:OWR393215 PGN327717:PGN393215 PQJ327717:PQJ393215 QAF327717:QAF393215 QKB327717:QKB393215 QTX327717:QTX393215 RDT327717:RDT393215 RNP327717:RNP393215 RXL327717:RXL393215 SHH327717:SHH393215 SRD327717:SRD393215 TAZ327717:TAZ393215 TKV327717:TKV393215 TUR327717:TUR393215 UEN327717:UEN393215 UOJ327717:UOJ393215 UYF327717:UYF393215 VIB327717:VIB393215 VRX327717:VRX393215 WBT327717:WBT393215 WLP327717:WLP393215 WVL327717:WVL393215 IZ393253:IZ458751 SV393253:SV458751 ACR393253:ACR458751 AMN393253:AMN458751 AWJ393253:AWJ458751 BGF393253:BGF458751 BQB393253:BQB458751 BZX393253:BZX458751 CJT393253:CJT458751 CTP393253:CTP458751 DDL393253:DDL458751 DNH393253:DNH458751 DXD393253:DXD458751 EGZ393253:EGZ458751 EQV393253:EQV458751 FAR393253:FAR458751 FKN393253:FKN458751 FUJ393253:FUJ458751 GEF393253:GEF458751 GOB393253:GOB458751 GXX393253:GXX458751 HHT393253:HHT458751 HRP393253:HRP458751 IBL393253:IBL458751 ILH393253:ILH458751 IVD393253:IVD458751 JEZ393253:JEZ458751 JOV393253:JOV458751 JYR393253:JYR458751 KIN393253:KIN458751 KSJ393253:KSJ458751 LCF393253:LCF458751 LMB393253:LMB458751 LVX393253:LVX458751 MFT393253:MFT458751 MPP393253:MPP458751 MZL393253:MZL458751 NJH393253:NJH458751 NTD393253:NTD458751 OCZ393253:OCZ458751 OMV393253:OMV458751 OWR393253:OWR458751 PGN393253:PGN458751 PQJ393253:PQJ458751 QAF393253:QAF458751 QKB393253:QKB458751 QTX393253:QTX458751 RDT393253:RDT458751 RNP393253:RNP458751 RXL393253:RXL458751 SHH393253:SHH458751 SRD393253:SRD458751 TAZ393253:TAZ458751 TKV393253:TKV458751 TUR393253:TUR458751 UEN393253:UEN458751 UOJ393253:UOJ458751 UYF393253:UYF458751 VIB393253:VIB458751 VRX393253:VRX458751 WBT393253:WBT458751 WLP393253:WLP458751 WVL393253:WVL458751 IZ458789:IZ524287 SV458789:SV524287 ACR458789:ACR524287 AMN458789:AMN524287 AWJ458789:AWJ524287 BGF458789:BGF524287 BQB458789:BQB524287 BZX458789:BZX524287 CJT458789:CJT524287 CTP458789:CTP524287 DDL458789:DDL524287 DNH458789:DNH524287 DXD458789:DXD524287 EGZ458789:EGZ524287 EQV458789:EQV524287 FAR458789:FAR524287 FKN458789:FKN524287 FUJ458789:FUJ524287 GEF458789:GEF524287 GOB458789:GOB524287 GXX458789:GXX524287 HHT458789:HHT524287 HRP458789:HRP524287 IBL458789:IBL524287 ILH458789:ILH524287 IVD458789:IVD524287 JEZ458789:JEZ524287 JOV458789:JOV524287 JYR458789:JYR524287 KIN458789:KIN524287 KSJ458789:KSJ524287 LCF458789:LCF524287 LMB458789:LMB524287 LVX458789:LVX524287 MFT458789:MFT524287 MPP458789:MPP524287 MZL458789:MZL524287 NJH458789:NJH524287 NTD458789:NTD524287 OCZ458789:OCZ524287 OMV458789:OMV524287 OWR458789:OWR524287 PGN458789:PGN524287 PQJ458789:PQJ524287 QAF458789:QAF524287 QKB458789:QKB524287 QTX458789:QTX524287 RDT458789:RDT524287 RNP458789:RNP524287 RXL458789:RXL524287 SHH458789:SHH524287 SRD458789:SRD524287 TAZ458789:TAZ524287 TKV458789:TKV524287 TUR458789:TUR524287 UEN458789:UEN524287 UOJ458789:UOJ524287 UYF458789:UYF524287 VIB458789:VIB524287 VRX458789:VRX524287 WBT458789:WBT524287 WLP458789:WLP524287 WVL458789:WVL524287 IZ524325:IZ589823 SV524325:SV589823 ACR524325:ACR589823 AMN524325:AMN589823 AWJ524325:AWJ589823 BGF524325:BGF589823 BQB524325:BQB589823 BZX524325:BZX589823 CJT524325:CJT589823 CTP524325:CTP589823 DDL524325:DDL589823 DNH524325:DNH589823 DXD524325:DXD589823 EGZ524325:EGZ589823 EQV524325:EQV589823 FAR524325:FAR589823 FKN524325:FKN589823 FUJ524325:FUJ589823 GEF524325:GEF589823 GOB524325:GOB589823 GXX524325:GXX589823 HHT524325:HHT589823 HRP524325:HRP589823 IBL524325:IBL589823 ILH524325:ILH589823 IVD524325:IVD589823 JEZ524325:JEZ589823 JOV524325:JOV589823 JYR524325:JYR589823 KIN524325:KIN589823 KSJ524325:KSJ589823 LCF524325:LCF589823 LMB524325:LMB589823 LVX524325:LVX589823 MFT524325:MFT589823 MPP524325:MPP589823 MZL524325:MZL589823 NJH524325:NJH589823 NTD524325:NTD589823 OCZ524325:OCZ589823 OMV524325:OMV589823 OWR524325:OWR589823 PGN524325:PGN589823 PQJ524325:PQJ589823 QAF524325:QAF589823 QKB524325:QKB589823 QTX524325:QTX589823 RDT524325:RDT589823 RNP524325:RNP589823 RXL524325:RXL589823 SHH524325:SHH589823 SRD524325:SRD589823 TAZ524325:TAZ589823 TKV524325:TKV589823 TUR524325:TUR589823 UEN524325:UEN589823 UOJ524325:UOJ589823 UYF524325:UYF589823 VIB524325:VIB589823 VRX524325:VRX589823 WBT524325:WBT589823 WLP524325:WLP589823 WVL524325:WVL589823 IZ589861:IZ655359 SV589861:SV655359 ACR589861:ACR655359 AMN589861:AMN655359 AWJ589861:AWJ655359 BGF589861:BGF655359 BQB589861:BQB655359 BZX589861:BZX655359 CJT589861:CJT655359 CTP589861:CTP655359 DDL589861:DDL655359 DNH589861:DNH655359 DXD589861:DXD655359 EGZ589861:EGZ655359 EQV589861:EQV655359 FAR589861:FAR655359 FKN589861:FKN655359 FUJ589861:FUJ655359 GEF589861:GEF655359 GOB589861:GOB655359 GXX589861:GXX655359 HHT589861:HHT655359 HRP589861:HRP655359 IBL589861:IBL655359 ILH589861:ILH655359 IVD589861:IVD655359 JEZ589861:JEZ655359 JOV589861:JOV655359 JYR589861:JYR655359 KIN589861:KIN655359 KSJ589861:KSJ655359 LCF589861:LCF655359 LMB589861:LMB655359 LVX589861:LVX655359 MFT589861:MFT655359 MPP589861:MPP655359 MZL589861:MZL655359 NJH589861:NJH655359 NTD589861:NTD655359 OCZ589861:OCZ655359 OMV589861:OMV655359 OWR589861:OWR655359 PGN589861:PGN655359 PQJ589861:PQJ655359 QAF589861:QAF655359 QKB589861:QKB655359 QTX589861:QTX655359 RDT589861:RDT655359 RNP589861:RNP655359 RXL589861:RXL655359 SHH589861:SHH655359 SRD589861:SRD655359 TAZ589861:TAZ655359 TKV589861:TKV655359 TUR589861:TUR655359 UEN589861:UEN655359 UOJ589861:UOJ655359 UYF589861:UYF655359 VIB589861:VIB655359 VRX589861:VRX655359 WBT589861:WBT655359 WLP589861:WLP655359 WVL589861:WVL655359 IZ655397:IZ720895 SV655397:SV720895 ACR655397:ACR720895 AMN655397:AMN720895 AWJ655397:AWJ720895 BGF655397:BGF720895 BQB655397:BQB720895 BZX655397:BZX720895 CJT655397:CJT720895 CTP655397:CTP720895 DDL655397:DDL720895 DNH655397:DNH720895 DXD655397:DXD720895 EGZ655397:EGZ720895 EQV655397:EQV720895 FAR655397:FAR720895 FKN655397:FKN720895 FUJ655397:FUJ720895 GEF655397:GEF720895 GOB655397:GOB720895 GXX655397:GXX720895 HHT655397:HHT720895 HRP655397:HRP720895 IBL655397:IBL720895 ILH655397:ILH720895 IVD655397:IVD720895 JEZ655397:JEZ720895 JOV655397:JOV720895 JYR655397:JYR720895 KIN655397:KIN720895 KSJ655397:KSJ720895 LCF655397:LCF720895 LMB655397:LMB720895 LVX655397:LVX720895 MFT655397:MFT720895 MPP655397:MPP720895 MZL655397:MZL720895 NJH655397:NJH720895 NTD655397:NTD720895 OCZ655397:OCZ720895 OMV655397:OMV720895 OWR655397:OWR720895 PGN655397:PGN720895 PQJ655397:PQJ720895 QAF655397:QAF720895 QKB655397:QKB720895 QTX655397:QTX720895 RDT655397:RDT720895 RNP655397:RNP720895 RXL655397:RXL720895 SHH655397:SHH720895 SRD655397:SRD720895 TAZ655397:TAZ720895 TKV655397:TKV720895 TUR655397:TUR720895 UEN655397:UEN720895 UOJ655397:UOJ720895 UYF655397:UYF720895 VIB655397:VIB720895 VRX655397:VRX720895 WBT655397:WBT720895 WLP655397:WLP720895 WVL655397:WVL720895 IZ720933:IZ786431 SV720933:SV786431 ACR720933:ACR786431 AMN720933:AMN786431 AWJ720933:AWJ786431 BGF720933:BGF786431 BQB720933:BQB786431 BZX720933:BZX786431 CJT720933:CJT786431 CTP720933:CTP786431 DDL720933:DDL786431 DNH720933:DNH786431 DXD720933:DXD786431 EGZ720933:EGZ786431 EQV720933:EQV786431 FAR720933:FAR786431 FKN720933:FKN786431 FUJ720933:FUJ786431 GEF720933:GEF786431 GOB720933:GOB786431 GXX720933:GXX786431 HHT720933:HHT786431 HRP720933:HRP786431 IBL720933:IBL786431 ILH720933:ILH786431 IVD720933:IVD786431 JEZ720933:JEZ786431 JOV720933:JOV786431 JYR720933:JYR786431 KIN720933:KIN786431 KSJ720933:KSJ786431 LCF720933:LCF786431 LMB720933:LMB786431 LVX720933:LVX786431 MFT720933:MFT786431 MPP720933:MPP786431 MZL720933:MZL786431 NJH720933:NJH786431 NTD720933:NTD786431 OCZ720933:OCZ786431 OMV720933:OMV786431 OWR720933:OWR786431 PGN720933:PGN786431 PQJ720933:PQJ786431 QAF720933:QAF786431 QKB720933:QKB786431 QTX720933:QTX786431 RDT720933:RDT786431 RNP720933:RNP786431 RXL720933:RXL786431 SHH720933:SHH786431 SRD720933:SRD786431 TAZ720933:TAZ786431 TKV720933:TKV786431 TUR720933:TUR786431 UEN720933:UEN786431 UOJ720933:UOJ786431 UYF720933:UYF786431 VIB720933:VIB786431 VRX720933:VRX786431 WBT720933:WBT786431 WLP720933:WLP786431 WVL720933:WVL786431 IZ786469:IZ851967 SV786469:SV851967 ACR786469:ACR851967 AMN786469:AMN851967 AWJ786469:AWJ851967 BGF786469:BGF851967 BQB786469:BQB851967 BZX786469:BZX851967 CJT786469:CJT851967 CTP786469:CTP851967 DDL786469:DDL851967 DNH786469:DNH851967 DXD786469:DXD851967 EGZ786469:EGZ851967 EQV786469:EQV851967 FAR786469:FAR851967 FKN786469:FKN851967 FUJ786469:FUJ851967 GEF786469:GEF851967 GOB786469:GOB851967 GXX786469:GXX851967 HHT786469:HHT851967 HRP786469:HRP851967 IBL786469:IBL851967 ILH786469:ILH851967 IVD786469:IVD851967 JEZ786469:JEZ851967 JOV786469:JOV851967 JYR786469:JYR851967 KIN786469:KIN851967 KSJ786469:KSJ851967 LCF786469:LCF851967 LMB786469:LMB851967 LVX786469:LVX851967 MFT786469:MFT851967 MPP786469:MPP851967 MZL786469:MZL851967 NJH786469:NJH851967 NTD786469:NTD851967 OCZ786469:OCZ851967 OMV786469:OMV851967 OWR786469:OWR851967 PGN786469:PGN851967 PQJ786469:PQJ851967 QAF786469:QAF851967 QKB786469:QKB851967 QTX786469:QTX851967 RDT786469:RDT851967 RNP786469:RNP851967 RXL786469:RXL851967 SHH786469:SHH851967 SRD786469:SRD851967 TAZ786469:TAZ851967 TKV786469:TKV851967 TUR786469:TUR851967 UEN786469:UEN851967 UOJ786469:UOJ851967 UYF786469:UYF851967 VIB786469:VIB851967 VRX786469:VRX851967 WBT786469:WBT851967 WLP786469:WLP851967 WVL786469:WVL851967 IZ852005:IZ917503 SV852005:SV917503 ACR852005:ACR917503 AMN852005:AMN917503 AWJ852005:AWJ917503 BGF852005:BGF917503 BQB852005:BQB917503 BZX852005:BZX917503 CJT852005:CJT917503 CTP852005:CTP917503 DDL852005:DDL917503 DNH852005:DNH917503 DXD852005:DXD917503 EGZ852005:EGZ917503 EQV852005:EQV917503 FAR852005:FAR917503 FKN852005:FKN917503 FUJ852005:FUJ917503 GEF852005:GEF917503 GOB852005:GOB917503 GXX852005:GXX917503 HHT852005:HHT917503 HRP852005:HRP917503 IBL852005:IBL917503 ILH852005:ILH917503 IVD852005:IVD917503 JEZ852005:JEZ917503 JOV852005:JOV917503 JYR852005:JYR917503 KIN852005:KIN917503 KSJ852005:KSJ917503 LCF852005:LCF917503 LMB852005:LMB917503 LVX852005:LVX917503 MFT852005:MFT917503 MPP852005:MPP917503 MZL852005:MZL917503 NJH852005:NJH917503 NTD852005:NTD917503 OCZ852005:OCZ917503 OMV852005:OMV917503 OWR852005:OWR917503 PGN852005:PGN917503 PQJ852005:PQJ917503 QAF852005:QAF917503 QKB852005:QKB917503 QTX852005:QTX917503 RDT852005:RDT917503 RNP852005:RNP917503 RXL852005:RXL917503 SHH852005:SHH917503 SRD852005:SRD917503 TAZ852005:TAZ917503 TKV852005:TKV917503 TUR852005:TUR917503 UEN852005:UEN917503 UOJ852005:UOJ917503 UYF852005:UYF917503 VIB852005:VIB917503 VRX852005:VRX917503 WBT852005:WBT917503 WLP852005:WLP917503 WVL852005:WVL917503 IZ917541:IZ983039 SV917541:SV983039 ACR917541:ACR983039 AMN917541:AMN983039 AWJ917541:AWJ983039 BGF917541:BGF983039 BQB917541:BQB983039 BZX917541:BZX983039 CJT917541:CJT983039 CTP917541:CTP983039 DDL917541:DDL983039 DNH917541:DNH983039 DXD917541:DXD983039 EGZ917541:EGZ983039 EQV917541:EQV983039 FAR917541:FAR983039 FKN917541:FKN983039 FUJ917541:FUJ983039 GEF917541:GEF983039 GOB917541:GOB983039 GXX917541:GXX983039 HHT917541:HHT983039 HRP917541:HRP983039 IBL917541:IBL983039 ILH917541:ILH983039 IVD917541:IVD983039 JEZ917541:JEZ983039 JOV917541:JOV983039 JYR917541:JYR983039 KIN917541:KIN983039 KSJ917541:KSJ983039 LCF917541:LCF983039 LMB917541:LMB983039 LVX917541:LVX983039 MFT917541:MFT983039 MPP917541:MPP983039 MZL917541:MZL983039 NJH917541:NJH983039 NTD917541:NTD983039 OCZ917541:OCZ983039 OMV917541:OMV983039 OWR917541:OWR983039 PGN917541:PGN983039 PQJ917541:PQJ983039 QAF917541:QAF983039 QKB917541:QKB983039 QTX917541:QTX983039 RDT917541:RDT983039 RNP917541:RNP983039 RXL917541:RXL983039 SHH917541:SHH983039 SRD917541:SRD983039 TAZ917541:TAZ983039 TKV917541:TKV983039 TUR917541:TUR983039 UEN917541:UEN983039 UOJ917541:UOJ983039 UYF917541:UYF983039 VIB917541:VIB983039 VRX917541:VRX983039 WBT917541:WBT983039 WLP917541:WLP983039 WVL917541:WVL983039 IZ983077:IZ1048576 SV983077:SV1048576 ACR983077:ACR1048576 AMN983077:AMN1048576 AWJ983077:AWJ1048576 BGF983077:BGF1048576 BQB983077:BQB1048576 BZX983077:BZX1048576 CJT983077:CJT1048576 CTP983077:CTP1048576 DDL983077:DDL1048576 DNH983077:DNH1048576 DXD983077:DXD1048576 EGZ983077:EGZ1048576 EQV983077:EQV1048576 FAR983077:FAR1048576 FKN983077:FKN1048576 FUJ983077:FUJ1048576 GEF983077:GEF1048576 GOB983077:GOB1048576 GXX983077:GXX1048576 HHT983077:HHT1048576 HRP983077:HRP1048576 IBL983077:IBL1048576 ILH983077:ILH1048576 IVD983077:IVD1048576 JEZ983077:JEZ1048576 JOV983077:JOV1048576 JYR983077:JYR1048576 KIN983077:KIN1048576 KSJ983077:KSJ1048576 LCF983077:LCF1048576 LMB983077:LMB1048576 LVX983077:LVX1048576 MFT983077:MFT1048576 MPP983077:MPP1048576 MZL983077:MZL1048576 NJH983077:NJH1048576 NTD983077:NTD1048576 OCZ983077:OCZ1048576 OMV983077:OMV1048576 OWR983077:OWR1048576 PGN983077:PGN1048576 PQJ983077:PQJ1048576 QAF983077:QAF1048576 QKB983077:QKB1048576 QTX983077:QTX1048576 RDT983077:RDT1048576 RNP983077:RNP1048576 RXL983077:RXL1048576 SHH983077:SHH1048576 SRD983077:SRD1048576 TAZ983077:TAZ1048576 TKV983077:TKV1048576 TUR983077:TUR1048576 UEN983077:UEN1048576 UOJ983077:UOJ1048576 UYF983077:UYF1048576 VIB983077:VIB1048576 VRX983077:VRX1048576 WBT983077:WBT1048576 F983077:F1048576 F917541:F983039 F852005:F917503 F786469:F851967 F720933:F786431 F655397:F720895 F589861:F655359 F524325:F589823 F458789:F524287 F393253:F458751 F327717:F393215 F262181:F327679 F196645:F262143 F131109:F196607 F65573:F131071 F37:F65535 F983074 F917538 F852002 F786466 F720930 F655394 F589858 F524322 F458786 F393250 F327714 F262178 F196642 F131106 F65570">
      <formula1>"全日制本科及以上，学士学位,全日制大专及以上,全日制大专（含高职高专）及以上"</formula1>
    </dataValidation>
    <dataValidation type="list" allowBlank="1" showInputMessage="1" showErrorMessage="1" sqref="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983041:WVJ983074 IX65573:IX131071 ST65573:ST131071 ACP65573:ACP131071 AML65573:AML131071 AWH65573:AWH131071 BGD65573:BGD131071 BPZ65573:BPZ131071 BZV65573:BZV131071 CJR65573:CJR131071 CTN65573:CTN131071 DDJ65573:DDJ131071 DNF65573:DNF131071 DXB65573:DXB131071 EGX65573:EGX131071 EQT65573:EQT131071 FAP65573:FAP131071 FKL65573:FKL131071 FUH65573:FUH131071 GED65573:GED131071 GNZ65573:GNZ131071 GXV65573:GXV131071 HHR65573:HHR131071 HRN65573:HRN131071 IBJ65573:IBJ131071 ILF65573:ILF131071 IVB65573:IVB131071 JEX65573:JEX131071 JOT65573:JOT131071 JYP65573:JYP131071 KIL65573:KIL131071 KSH65573:KSH131071 LCD65573:LCD131071 LLZ65573:LLZ131071 LVV65573:LVV131071 MFR65573:MFR131071 MPN65573:MPN131071 MZJ65573:MZJ131071 NJF65573:NJF131071 NTB65573:NTB131071 OCX65573:OCX131071 OMT65573:OMT131071 OWP65573:OWP131071 PGL65573:PGL131071 PQH65573:PQH131071 QAD65573:QAD131071 QJZ65573:QJZ131071 QTV65573:QTV131071 RDR65573:RDR131071 RNN65573:RNN131071 RXJ65573:RXJ131071 SHF65573:SHF131071 SRB65573:SRB131071 TAX65573:TAX131071 TKT65573:TKT131071 TUP65573:TUP131071 UEL65573:UEL131071 UOH65573:UOH131071 UYD65573:UYD131071 VHZ65573:VHZ131071 VRV65573:VRV131071 WBR65573:WBR131071 WLN65573:WLN131071 WVJ65573:WVJ131071 IX131109:IX196607 ST131109:ST196607 ACP131109:ACP196607 AML131109:AML196607 AWH131109:AWH196607 BGD131109:BGD196607 BPZ131109:BPZ196607 BZV131109:BZV196607 CJR131109:CJR196607 CTN131109:CTN196607 DDJ131109:DDJ196607 DNF131109:DNF196607 DXB131109:DXB196607 EGX131109:EGX196607 EQT131109:EQT196607 FAP131109:FAP196607 FKL131109:FKL196607 FUH131109:FUH196607 GED131109:GED196607 GNZ131109:GNZ196607 GXV131109:GXV196607 HHR131109:HHR196607 HRN131109:HRN196607 IBJ131109:IBJ196607 ILF131109:ILF196607 IVB131109:IVB196607 JEX131109:JEX196607 JOT131109:JOT196607 JYP131109:JYP196607 KIL131109:KIL196607 KSH131109:KSH196607 LCD131109:LCD196607 LLZ131109:LLZ196607 LVV131109:LVV196607 MFR131109:MFR196607 MPN131109:MPN196607 MZJ131109:MZJ196607 NJF131109:NJF196607 NTB131109:NTB196607 OCX131109:OCX196607 OMT131109:OMT196607 OWP131109:OWP196607 PGL131109:PGL196607 PQH131109:PQH196607 QAD131109:QAD196607 QJZ131109:QJZ196607 QTV131109:QTV196607 RDR131109:RDR196607 RNN131109:RNN196607 RXJ131109:RXJ196607 SHF131109:SHF196607 SRB131109:SRB196607 TAX131109:TAX196607 TKT131109:TKT196607 TUP131109:TUP196607 UEL131109:UEL196607 UOH131109:UOH196607 UYD131109:UYD196607 VHZ131109:VHZ196607 VRV131109:VRV196607 WBR131109:WBR196607 WLN131109:WLN196607 WVJ131109:WVJ196607 IX196645:IX262143 ST196645:ST262143 ACP196645:ACP262143 AML196645:AML262143 AWH196645:AWH262143 BGD196645:BGD262143 BPZ196645:BPZ262143 BZV196645:BZV262143 CJR196645:CJR262143 CTN196645:CTN262143 DDJ196645:DDJ262143 DNF196645:DNF262143 DXB196645:DXB262143 EGX196645:EGX262143 EQT196645:EQT262143 FAP196645:FAP262143 FKL196645:FKL262143 FUH196645:FUH262143 GED196645:GED262143 GNZ196645:GNZ262143 GXV196645:GXV262143 HHR196645:HHR262143 HRN196645:HRN262143 IBJ196645:IBJ262143 ILF196645:ILF262143 IVB196645:IVB262143 JEX196645:JEX262143 JOT196645:JOT262143 JYP196645:JYP262143 KIL196645:KIL262143 KSH196645:KSH262143 LCD196645:LCD262143 LLZ196645:LLZ262143 LVV196645:LVV262143 MFR196645:MFR262143 MPN196645:MPN262143 MZJ196645:MZJ262143 NJF196645:NJF262143 NTB196645:NTB262143 OCX196645:OCX262143 OMT196645:OMT262143 OWP196645:OWP262143 PGL196645:PGL262143 PQH196645:PQH262143 QAD196645:QAD262143 QJZ196645:QJZ262143 QTV196645:QTV262143 RDR196645:RDR262143 RNN196645:RNN262143 RXJ196645:RXJ262143 SHF196645:SHF262143 SRB196645:SRB262143 TAX196645:TAX262143 TKT196645:TKT262143 TUP196645:TUP262143 UEL196645:UEL262143 UOH196645:UOH262143 UYD196645:UYD262143 VHZ196645:VHZ262143 VRV196645:VRV262143 WBR196645:WBR262143 WLN196645:WLN262143 WVJ196645:WVJ262143 IX262181:IX327679 ST262181:ST327679 ACP262181:ACP327679 AML262181:AML327679 AWH262181:AWH327679 BGD262181:BGD327679 BPZ262181:BPZ327679 BZV262181:BZV327679 CJR262181:CJR327679 CTN262181:CTN327679 DDJ262181:DDJ327679 DNF262181:DNF327679 DXB262181:DXB327679 EGX262181:EGX327679 EQT262181:EQT327679 FAP262181:FAP327679 FKL262181:FKL327679 FUH262181:FUH327679 GED262181:GED327679 GNZ262181:GNZ327679 GXV262181:GXV327679 HHR262181:HHR327679 HRN262181:HRN327679 IBJ262181:IBJ327679 ILF262181:ILF327679 IVB262181:IVB327679 JEX262181:JEX327679 JOT262181:JOT327679 JYP262181:JYP327679 KIL262181:KIL327679 KSH262181:KSH327679 LCD262181:LCD327679 LLZ262181:LLZ327679 LVV262181:LVV327679 MFR262181:MFR327679 MPN262181:MPN327679 MZJ262181:MZJ327679 NJF262181:NJF327679 NTB262181:NTB327679 OCX262181:OCX327679 OMT262181:OMT327679 OWP262181:OWP327679 PGL262181:PGL327679 PQH262181:PQH327679 QAD262181:QAD327679 QJZ262181:QJZ327679 QTV262181:QTV327679 RDR262181:RDR327679 RNN262181:RNN327679 RXJ262181:RXJ327679 SHF262181:SHF327679 SRB262181:SRB327679 TAX262181:TAX327679 TKT262181:TKT327679 TUP262181:TUP327679 UEL262181:UEL327679 UOH262181:UOH327679 UYD262181:UYD327679 VHZ262181:VHZ327679 VRV262181:VRV327679 WBR262181:WBR327679 WLN262181:WLN327679 WVJ262181:WVJ327679 IX327717:IX393215 ST327717:ST393215 ACP327717:ACP393215 AML327717:AML393215 AWH327717:AWH393215 BGD327717:BGD393215 BPZ327717:BPZ393215 BZV327717:BZV393215 CJR327717:CJR393215 CTN327717:CTN393215 DDJ327717:DDJ393215 DNF327717:DNF393215 DXB327717:DXB393215 EGX327717:EGX393215 EQT327717:EQT393215 FAP327717:FAP393215 FKL327717:FKL393215 FUH327717:FUH393215 GED327717:GED393215 GNZ327717:GNZ393215 GXV327717:GXV393215 HHR327717:HHR393215 HRN327717:HRN393215 IBJ327717:IBJ393215 ILF327717:ILF393215 IVB327717:IVB393215 JEX327717:JEX393215 JOT327717:JOT393215 JYP327717:JYP393215 KIL327717:KIL393215 KSH327717:KSH393215 LCD327717:LCD393215 LLZ327717:LLZ393215 LVV327717:LVV393215 MFR327717:MFR393215 MPN327717:MPN393215 MZJ327717:MZJ393215 NJF327717:NJF393215 NTB327717:NTB393215 OCX327717:OCX393215 OMT327717:OMT393215 OWP327717:OWP393215 PGL327717:PGL393215 PQH327717:PQH393215 QAD327717:QAD393215 QJZ327717:QJZ393215 QTV327717:QTV393215 RDR327717:RDR393215 RNN327717:RNN393215 RXJ327717:RXJ393215 SHF327717:SHF393215 SRB327717:SRB393215 TAX327717:TAX393215 TKT327717:TKT393215 TUP327717:TUP393215 UEL327717:UEL393215 UOH327717:UOH393215 UYD327717:UYD393215 VHZ327717:VHZ393215 VRV327717:VRV393215 WBR327717:WBR393215 WLN327717:WLN393215 WVJ327717:WVJ393215 IX393253:IX458751 ST393253:ST458751 ACP393253:ACP458751 AML393253:AML458751 AWH393253:AWH458751 BGD393253:BGD458751 BPZ393253:BPZ458751 BZV393253:BZV458751 CJR393253:CJR458751 CTN393253:CTN458751 DDJ393253:DDJ458751 DNF393253:DNF458751 DXB393253:DXB458751 EGX393253:EGX458751 EQT393253:EQT458751 FAP393253:FAP458751 FKL393253:FKL458751 FUH393253:FUH458751 GED393253:GED458751 GNZ393253:GNZ458751 GXV393253:GXV458751 HHR393253:HHR458751 HRN393253:HRN458751 IBJ393253:IBJ458751 ILF393253:ILF458751 IVB393253:IVB458751 JEX393253:JEX458751 JOT393253:JOT458751 JYP393253:JYP458751 KIL393253:KIL458751 KSH393253:KSH458751 LCD393253:LCD458751 LLZ393253:LLZ458751 LVV393253:LVV458751 MFR393253:MFR458751 MPN393253:MPN458751 MZJ393253:MZJ458751 NJF393253:NJF458751 NTB393253:NTB458751 OCX393253:OCX458751 OMT393253:OMT458751 OWP393253:OWP458751 PGL393253:PGL458751 PQH393253:PQH458751 QAD393253:QAD458751 QJZ393253:QJZ458751 QTV393253:QTV458751 RDR393253:RDR458751 RNN393253:RNN458751 RXJ393253:RXJ458751 SHF393253:SHF458751 SRB393253:SRB458751 TAX393253:TAX458751 TKT393253:TKT458751 TUP393253:TUP458751 UEL393253:UEL458751 UOH393253:UOH458751 UYD393253:UYD458751 VHZ393253:VHZ458751 VRV393253:VRV458751 WBR393253:WBR458751 WLN393253:WLN458751 WVJ393253:WVJ458751 IX458789:IX524287 ST458789:ST524287 ACP458789:ACP524287 AML458789:AML524287 AWH458789:AWH524287 BGD458789:BGD524287 BPZ458789:BPZ524287 BZV458789:BZV524287 CJR458789:CJR524287 CTN458789:CTN524287 DDJ458789:DDJ524287 DNF458789:DNF524287 DXB458789:DXB524287 EGX458789:EGX524287 EQT458789:EQT524287 FAP458789:FAP524287 FKL458789:FKL524287 FUH458789:FUH524287 GED458789:GED524287 GNZ458789:GNZ524287 GXV458789:GXV524287 HHR458789:HHR524287 HRN458789:HRN524287 IBJ458789:IBJ524287 ILF458789:ILF524287 IVB458789:IVB524287 JEX458789:JEX524287 JOT458789:JOT524287 JYP458789:JYP524287 KIL458789:KIL524287 KSH458789:KSH524287 LCD458789:LCD524287 LLZ458789:LLZ524287 LVV458789:LVV524287 MFR458789:MFR524287 MPN458789:MPN524287 MZJ458789:MZJ524287 NJF458789:NJF524287 NTB458789:NTB524287 OCX458789:OCX524287 OMT458789:OMT524287 OWP458789:OWP524287 PGL458789:PGL524287 PQH458789:PQH524287 QAD458789:QAD524287 QJZ458789:QJZ524287 QTV458789:QTV524287 RDR458789:RDR524287 RNN458789:RNN524287 RXJ458789:RXJ524287 SHF458789:SHF524287 SRB458789:SRB524287 TAX458789:TAX524287 TKT458789:TKT524287 TUP458789:TUP524287 UEL458789:UEL524287 UOH458789:UOH524287 UYD458789:UYD524287 VHZ458789:VHZ524287 VRV458789:VRV524287 WBR458789:WBR524287 WLN458789:WLN524287 WVJ458789:WVJ524287 IX524325:IX589823 ST524325:ST589823 ACP524325:ACP589823 AML524325:AML589823 AWH524325:AWH589823 BGD524325:BGD589823 BPZ524325:BPZ589823 BZV524325:BZV589823 CJR524325:CJR589823 CTN524325:CTN589823 DDJ524325:DDJ589823 DNF524325:DNF589823 DXB524325:DXB589823 EGX524325:EGX589823 EQT524325:EQT589823 FAP524325:FAP589823 FKL524325:FKL589823 FUH524325:FUH589823 GED524325:GED589823 GNZ524325:GNZ589823 GXV524325:GXV589823 HHR524325:HHR589823 HRN524325:HRN589823 IBJ524325:IBJ589823 ILF524325:ILF589823 IVB524325:IVB589823 JEX524325:JEX589823 JOT524325:JOT589823 JYP524325:JYP589823 KIL524325:KIL589823 KSH524325:KSH589823 LCD524325:LCD589823 LLZ524325:LLZ589823 LVV524325:LVV589823 MFR524325:MFR589823 MPN524325:MPN589823 MZJ524325:MZJ589823 NJF524325:NJF589823 NTB524325:NTB589823 OCX524325:OCX589823 OMT524325:OMT589823 OWP524325:OWP589823 PGL524325:PGL589823 PQH524325:PQH589823 QAD524325:QAD589823 QJZ524325:QJZ589823 QTV524325:QTV589823 RDR524325:RDR589823 RNN524325:RNN589823 RXJ524325:RXJ589823 SHF524325:SHF589823 SRB524325:SRB589823 TAX524325:TAX589823 TKT524325:TKT589823 TUP524325:TUP589823 UEL524325:UEL589823 UOH524325:UOH589823 UYD524325:UYD589823 VHZ524325:VHZ589823 VRV524325:VRV589823 WBR524325:WBR589823 WLN524325:WLN589823 WVJ524325:WVJ589823 IX589861:IX655359 ST589861:ST655359 ACP589861:ACP655359 AML589861:AML655359 AWH589861:AWH655359 BGD589861:BGD655359 BPZ589861:BPZ655359 BZV589861:BZV655359 CJR589861:CJR655359 CTN589861:CTN655359 DDJ589861:DDJ655359 DNF589861:DNF655359 DXB589861:DXB655359 EGX589861:EGX655359 EQT589861:EQT655359 FAP589861:FAP655359 FKL589861:FKL655359 FUH589861:FUH655359 GED589861:GED655359 GNZ589861:GNZ655359 GXV589861:GXV655359 HHR589861:HHR655359 HRN589861:HRN655359 IBJ589861:IBJ655359 ILF589861:ILF655359 IVB589861:IVB655359 JEX589861:JEX655359 JOT589861:JOT655359 JYP589861:JYP655359 KIL589861:KIL655359 KSH589861:KSH655359 LCD589861:LCD655359 LLZ589861:LLZ655359 LVV589861:LVV655359 MFR589861:MFR655359 MPN589861:MPN655359 MZJ589861:MZJ655359 NJF589861:NJF655359 NTB589861:NTB655359 OCX589861:OCX655359 OMT589861:OMT655359 OWP589861:OWP655359 PGL589861:PGL655359 PQH589861:PQH655359 QAD589861:QAD655359 QJZ589861:QJZ655359 QTV589861:QTV655359 RDR589861:RDR655359 RNN589861:RNN655359 RXJ589861:RXJ655359 SHF589861:SHF655359 SRB589861:SRB655359 TAX589861:TAX655359 TKT589861:TKT655359 TUP589861:TUP655359 UEL589861:UEL655359 UOH589861:UOH655359 UYD589861:UYD655359 VHZ589861:VHZ655359 VRV589861:VRV655359 WBR589861:WBR655359 WLN589861:WLN655359 WVJ589861:WVJ655359 IX655397:IX720895 ST655397:ST720895 ACP655397:ACP720895 AML655397:AML720895 AWH655397:AWH720895 BGD655397:BGD720895 BPZ655397:BPZ720895 BZV655397:BZV720895 CJR655397:CJR720895 CTN655397:CTN720895 DDJ655397:DDJ720895 DNF655397:DNF720895 DXB655397:DXB720895 EGX655397:EGX720895 EQT655397:EQT720895 FAP655397:FAP720895 FKL655397:FKL720895 FUH655397:FUH720895 GED655397:GED720895 GNZ655397:GNZ720895 GXV655397:GXV720895 HHR655397:HHR720895 HRN655397:HRN720895 IBJ655397:IBJ720895 ILF655397:ILF720895 IVB655397:IVB720895 JEX655397:JEX720895 JOT655397:JOT720895 JYP655397:JYP720895 KIL655397:KIL720895 KSH655397:KSH720895 LCD655397:LCD720895 LLZ655397:LLZ720895 LVV655397:LVV720895 MFR655397:MFR720895 MPN655397:MPN720895 MZJ655397:MZJ720895 NJF655397:NJF720895 NTB655397:NTB720895 OCX655397:OCX720895 OMT655397:OMT720895 OWP655397:OWP720895 PGL655397:PGL720895 PQH655397:PQH720895 QAD655397:QAD720895 QJZ655397:QJZ720895 QTV655397:QTV720895 RDR655397:RDR720895 RNN655397:RNN720895 RXJ655397:RXJ720895 SHF655397:SHF720895 SRB655397:SRB720895 TAX655397:TAX720895 TKT655397:TKT720895 TUP655397:TUP720895 UEL655397:UEL720895 UOH655397:UOH720895 UYD655397:UYD720895 VHZ655397:VHZ720895 VRV655397:VRV720895 WBR655397:WBR720895 WLN655397:WLN720895 WVJ655397:WVJ720895 IX720933:IX786431 ST720933:ST786431 ACP720933:ACP786431 AML720933:AML786431 AWH720933:AWH786431 BGD720933:BGD786431 BPZ720933:BPZ786431 BZV720933:BZV786431 CJR720933:CJR786431 CTN720933:CTN786431 DDJ720933:DDJ786431 DNF720933:DNF786431 DXB720933:DXB786431 EGX720933:EGX786431 EQT720933:EQT786431 FAP720933:FAP786431 FKL720933:FKL786431 FUH720933:FUH786431 GED720933:GED786431 GNZ720933:GNZ786431 GXV720933:GXV786431 HHR720933:HHR786431 HRN720933:HRN786431 IBJ720933:IBJ786431 ILF720933:ILF786431 IVB720933:IVB786431 JEX720933:JEX786431 JOT720933:JOT786431 JYP720933:JYP786431 KIL720933:KIL786431 KSH720933:KSH786431 LCD720933:LCD786431 LLZ720933:LLZ786431 LVV720933:LVV786431 MFR720933:MFR786431 MPN720933:MPN786431 MZJ720933:MZJ786431 NJF720933:NJF786431 NTB720933:NTB786431 OCX720933:OCX786431 OMT720933:OMT786431 OWP720933:OWP786431 PGL720933:PGL786431 PQH720933:PQH786431 QAD720933:QAD786431 QJZ720933:QJZ786431 QTV720933:QTV786431 RDR720933:RDR786431 RNN720933:RNN786431 RXJ720933:RXJ786431 SHF720933:SHF786431 SRB720933:SRB786431 TAX720933:TAX786431 TKT720933:TKT786431 TUP720933:TUP786431 UEL720933:UEL786431 UOH720933:UOH786431 UYD720933:UYD786431 VHZ720933:VHZ786431 VRV720933:VRV786431 WBR720933:WBR786431 WLN720933:WLN786431 WVJ720933:WVJ786431 IX786469:IX851967 ST786469:ST851967 ACP786469:ACP851967 AML786469:AML851967 AWH786469:AWH851967 BGD786469:BGD851967 BPZ786469:BPZ851967 BZV786469:BZV851967 CJR786469:CJR851967 CTN786469:CTN851967 DDJ786469:DDJ851967 DNF786469:DNF851967 DXB786469:DXB851967 EGX786469:EGX851967 EQT786469:EQT851967 FAP786469:FAP851967 FKL786469:FKL851967 FUH786469:FUH851967 GED786469:GED851967 GNZ786469:GNZ851967 GXV786469:GXV851967 HHR786469:HHR851967 HRN786469:HRN851967 IBJ786469:IBJ851967 ILF786469:ILF851967 IVB786469:IVB851967 JEX786469:JEX851967 JOT786469:JOT851967 JYP786469:JYP851967 KIL786469:KIL851967 KSH786469:KSH851967 LCD786469:LCD851967 LLZ786469:LLZ851967 LVV786469:LVV851967 MFR786469:MFR851967 MPN786469:MPN851967 MZJ786469:MZJ851967 NJF786469:NJF851967 NTB786469:NTB851967 OCX786469:OCX851967 OMT786469:OMT851967 OWP786469:OWP851967 PGL786469:PGL851967 PQH786469:PQH851967 QAD786469:QAD851967 QJZ786469:QJZ851967 QTV786469:QTV851967 RDR786469:RDR851967 RNN786469:RNN851967 RXJ786469:RXJ851967 SHF786469:SHF851967 SRB786469:SRB851967 TAX786469:TAX851967 TKT786469:TKT851967 TUP786469:TUP851967 UEL786469:UEL851967 UOH786469:UOH851967 UYD786469:UYD851967 VHZ786469:VHZ851967 VRV786469:VRV851967 WBR786469:WBR851967 WLN786469:WLN851967 WVJ786469:WVJ851967 IX852005:IX917503 ST852005:ST917503 ACP852005:ACP917503 AML852005:AML917503 AWH852005:AWH917503 BGD852005:BGD917503 BPZ852005:BPZ917503 BZV852005:BZV917503 CJR852005:CJR917503 CTN852005:CTN917503 DDJ852005:DDJ917503 DNF852005:DNF917503 DXB852005:DXB917503 EGX852005:EGX917503 EQT852005:EQT917503 FAP852005:FAP917503 FKL852005:FKL917503 FUH852005:FUH917503 GED852005:GED917503 GNZ852005:GNZ917503 GXV852005:GXV917503 HHR852005:HHR917503 HRN852005:HRN917503 IBJ852005:IBJ917503 ILF852005:ILF917503 IVB852005:IVB917503 JEX852005:JEX917503 JOT852005:JOT917503 JYP852005:JYP917503 KIL852005:KIL917503 KSH852005:KSH917503 LCD852005:LCD917503 LLZ852005:LLZ917503 LVV852005:LVV917503 MFR852005:MFR917503 MPN852005:MPN917503 MZJ852005:MZJ917503 NJF852005:NJF917503 NTB852005:NTB917503 OCX852005:OCX917503 OMT852005:OMT917503 OWP852005:OWP917503 PGL852005:PGL917503 PQH852005:PQH917503 QAD852005:QAD917503 QJZ852005:QJZ917503 QTV852005:QTV917503 RDR852005:RDR917503 RNN852005:RNN917503 RXJ852005:RXJ917503 SHF852005:SHF917503 SRB852005:SRB917503 TAX852005:TAX917503 TKT852005:TKT917503 TUP852005:TUP917503 UEL852005:UEL917503 UOH852005:UOH917503 UYD852005:UYD917503 VHZ852005:VHZ917503 VRV852005:VRV917503 WBR852005:WBR917503 WLN852005:WLN917503 WVJ852005:WVJ917503 IX917541:IX983039 ST917541:ST983039 ACP917541:ACP983039 AML917541:AML983039 AWH917541:AWH983039 BGD917541:BGD983039 BPZ917541:BPZ983039 BZV917541:BZV983039 CJR917541:CJR983039 CTN917541:CTN983039 DDJ917541:DDJ983039 DNF917541:DNF983039 DXB917541:DXB983039 EGX917541:EGX983039 EQT917541:EQT983039 FAP917541:FAP983039 FKL917541:FKL983039 FUH917541:FUH983039 GED917541:GED983039 GNZ917541:GNZ983039 GXV917541:GXV983039 HHR917541:HHR983039 HRN917541:HRN983039 IBJ917541:IBJ983039 ILF917541:ILF983039 IVB917541:IVB983039 JEX917541:JEX983039 JOT917541:JOT983039 JYP917541:JYP983039 KIL917541:KIL983039 KSH917541:KSH983039 LCD917541:LCD983039 LLZ917541:LLZ983039 LVV917541:LVV983039 MFR917541:MFR983039 MPN917541:MPN983039 MZJ917541:MZJ983039 NJF917541:NJF983039 NTB917541:NTB983039 OCX917541:OCX983039 OMT917541:OMT983039 OWP917541:OWP983039 PGL917541:PGL983039 PQH917541:PQH983039 QAD917541:QAD983039 QJZ917541:QJZ983039 QTV917541:QTV983039 RDR917541:RDR983039 RNN917541:RNN983039 RXJ917541:RXJ983039 SHF917541:SHF983039 SRB917541:SRB983039 TAX917541:TAX983039 TKT917541:TKT983039 TUP917541:TUP983039 UEL917541:UEL983039 UOH917541:UOH983039 UYD917541:UYD983039 VHZ917541:VHZ983039 VRV917541:VRV983039 WBR917541:WBR983039 WLN917541:WLN983039 WVJ917541:WVJ983039 IX983077:IX1048576 ST983077:ST1048576 ACP983077:ACP1048576 AML983077:AML1048576 AWH983077:AWH1048576 BGD983077:BGD1048576 BPZ983077:BPZ1048576 BZV983077:BZV1048576 CJR983077:CJR1048576 CTN983077:CTN1048576 DDJ983077:DDJ1048576 DNF983077:DNF1048576 DXB983077:DXB1048576 EGX983077:EGX1048576 EQT983077:EQT1048576 FAP983077:FAP1048576 FKL983077:FKL1048576 FUH983077:FUH1048576 GED983077:GED1048576 GNZ983077:GNZ1048576 GXV983077:GXV1048576 HHR983077:HHR1048576 HRN983077:HRN1048576 IBJ983077:IBJ1048576 ILF983077:ILF1048576 IVB983077:IVB1048576 JEX983077:JEX1048576 JOT983077:JOT1048576 JYP983077:JYP1048576 KIL983077:KIL1048576 KSH983077:KSH1048576 LCD983077:LCD1048576 LLZ983077:LLZ1048576 LVV983077:LVV1048576 MFR983077:MFR1048576 MPN983077:MPN1048576 MZJ983077:MZJ1048576 NJF983077:NJF1048576 NTB983077:NTB1048576 OCX983077:OCX1048576 OMT983077:OMT1048576 OWP983077:OWP1048576 PGL983077:PGL1048576 PQH983077:PQH1048576 QAD983077:QAD1048576 QJZ983077:QJZ1048576 QTV983077:QTV1048576 RDR983077:RDR1048576 RNN983077:RNN1048576 RXJ983077:RXJ1048576 SHF983077:SHF1048576 SRB983077:SRB1048576 TAX983077:TAX1048576 TKT983077:TKT1048576 TUP983077:TUP1048576 UEL983077:UEL1048576 UOH983077:UOH1048576 UYD983077:UYD1048576 VHZ983077:VHZ1048576 VRV983077:VRV1048576 WBR983077:WBR1048576 WLN983077:WLN1048576 WVJ983077:WVJ1048576 IX65537:IX65570 ST65537:ST65570 ACP65537:ACP65570 AML65537:AML65570 AWH65537:AWH65570 BGD65537:BGD65570 BPZ65537:BPZ65570 BZV65537:BZV65570 CJR65537:CJR65570 CTN65537:CTN65570 DDJ65537:DDJ65570 DNF65537:DNF65570 DXB65537:DXB65570 EGX65537:EGX65570 EQT65537:EQT65570 FAP65537:FAP65570 FKL65537:FKL65570 FUH65537:FUH65570 GED65537:GED65570 GNZ65537:GNZ65570 GXV65537:GXV65570 HHR65537:HHR65570 HRN65537:HRN65570 IBJ65537:IBJ65570 ILF65537:ILF65570 IVB65537:IVB65570 JEX65537:JEX65570 JOT65537:JOT65570 JYP65537:JYP65570 KIL65537:KIL65570 KSH65537:KSH65570 LCD65537:LCD65570 LLZ65537:LLZ65570 LVV65537:LVV65570 MFR65537:MFR65570 MPN65537:MPN65570 MZJ65537:MZJ65570 NJF65537:NJF65570 NTB65537:NTB65570 OCX65537:OCX65570 OMT65537:OMT65570 OWP65537:OWP65570 PGL65537:PGL65570 PQH65537:PQH65570 QAD65537:QAD65570 QJZ65537:QJZ65570 QTV65537:QTV65570 RDR65537:RDR65570 RNN65537:RNN65570 RXJ65537:RXJ65570 SHF65537:SHF65570 SRB65537:SRB65570 TAX65537:TAX65570 TKT65537:TKT65570 TUP65537:TUP65570 UEL65537:UEL65570 UOH65537:UOH65570 UYD65537:UYD65570 VHZ65537:VHZ65570 VRV65537:VRV65570 WBR65537:WBR65570 WLN65537:WLN65570 WVJ65537:WVJ65570 IX131073:IX131106 ST131073:ST131106 ACP131073:ACP131106 AML131073:AML131106 AWH131073:AWH131106 BGD131073:BGD131106 BPZ131073:BPZ131106 BZV131073:BZV131106 CJR131073:CJR131106 CTN131073:CTN131106 DDJ131073:DDJ131106 DNF131073:DNF131106 DXB131073:DXB131106 EGX131073:EGX131106 EQT131073:EQT131106 FAP131073:FAP131106 FKL131073:FKL131106 FUH131073:FUH131106 GED131073:GED131106 GNZ131073:GNZ131106 GXV131073:GXV131106 HHR131073:HHR131106 HRN131073:HRN131106 IBJ131073:IBJ131106 ILF131073:ILF131106 IVB131073:IVB131106 JEX131073:JEX131106 JOT131073:JOT131106 JYP131073:JYP131106 KIL131073:KIL131106 KSH131073:KSH131106 LCD131073:LCD131106 LLZ131073:LLZ131106 LVV131073:LVV131106 MFR131073:MFR131106 MPN131073:MPN131106 MZJ131073:MZJ131106 NJF131073:NJF131106 NTB131073:NTB131106 OCX131073:OCX131106 OMT131073:OMT131106 OWP131073:OWP131106 PGL131073:PGL131106 PQH131073:PQH131106 QAD131073:QAD131106 QJZ131073:QJZ131106 QTV131073:QTV131106 RDR131073:RDR131106 RNN131073:RNN131106 RXJ131073:RXJ131106 SHF131073:SHF131106 SRB131073:SRB131106 TAX131073:TAX131106 TKT131073:TKT131106 TUP131073:TUP131106 UEL131073:UEL131106 UOH131073:UOH131106 UYD131073:UYD131106 VHZ131073:VHZ131106 VRV131073:VRV131106 WBR131073:WBR131106 WLN131073:WLN131106 WVJ131073:WVJ131106 IX196609:IX196642 ST196609:ST196642 ACP196609:ACP196642 AML196609:AML196642 AWH196609:AWH196642 BGD196609:BGD196642 BPZ196609:BPZ196642 BZV196609:BZV196642 CJR196609:CJR196642 CTN196609:CTN196642 DDJ196609:DDJ196642 DNF196609:DNF196642 DXB196609:DXB196642 EGX196609:EGX196642 EQT196609:EQT196642 FAP196609:FAP196642 FKL196609:FKL196642 FUH196609:FUH196642 GED196609:GED196642 GNZ196609:GNZ196642 GXV196609:GXV196642 HHR196609:HHR196642 HRN196609:HRN196642 IBJ196609:IBJ196642 ILF196609:ILF196642 IVB196609:IVB196642 JEX196609:JEX196642 JOT196609:JOT196642 JYP196609:JYP196642 KIL196609:KIL196642 KSH196609:KSH196642 LCD196609:LCD196642 LLZ196609:LLZ196642 LVV196609:LVV196642 MFR196609:MFR196642 MPN196609:MPN196642 MZJ196609:MZJ196642 NJF196609:NJF196642 NTB196609:NTB196642 OCX196609:OCX196642 OMT196609:OMT196642 OWP196609:OWP196642 PGL196609:PGL196642 PQH196609:PQH196642 QAD196609:QAD196642 QJZ196609:QJZ196642 QTV196609:QTV196642 RDR196609:RDR196642 RNN196609:RNN196642 RXJ196609:RXJ196642 SHF196609:SHF196642 SRB196609:SRB196642 TAX196609:TAX196642 TKT196609:TKT196642 TUP196609:TUP196642 UEL196609:UEL196642 UOH196609:UOH196642 UYD196609:UYD196642 VHZ196609:VHZ196642 VRV196609:VRV196642 WBR196609:WBR196642 WLN196609:WLN196642 WVJ196609:WVJ196642 IX262145:IX262178 ST262145:ST262178 ACP262145:ACP262178 AML262145:AML262178 AWH262145:AWH262178 BGD262145:BGD262178 BPZ262145:BPZ262178 BZV262145:BZV262178 CJR262145:CJR262178 CTN262145:CTN262178 DDJ262145:DDJ262178 DNF262145:DNF262178 DXB262145:DXB262178 EGX262145:EGX262178 EQT262145:EQT262178 FAP262145:FAP262178 FKL262145:FKL262178 FUH262145:FUH262178 GED262145:GED262178 GNZ262145:GNZ262178 GXV262145:GXV262178 HHR262145:HHR262178 HRN262145:HRN262178 IBJ262145:IBJ262178 ILF262145:ILF262178 IVB262145:IVB262178 JEX262145:JEX262178 JOT262145:JOT262178 JYP262145:JYP262178 KIL262145:KIL262178 KSH262145:KSH262178 LCD262145:LCD262178 LLZ262145:LLZ262178 LVV262145:LVV262178 MFR262145:MFR262178 MPN262145:MPN262178 MZJ262145:MZJ262178 NJF262145:NJF262178 NTB262145:NTB262178 OCX262145:OCX262178 OMT262145:OMT262178 OWP262145:OWP262178 PGL262145:PGL262178 PQH262145:PQH262178 QAD262145:QAD262178 QJZ262145:QJZ262178 QTV262145:QTV262178 RDR262145:RDR262178 RNN262145:RNN262178 RXJ262145:RXJ262178 SHF262145:SHF262178 SRB262145:SRB262178 TAX262145:TAX262178 TKT262145:TKT262178 TUP262145:TUP262178 UEL262145:UEL262178 UOH262145:UOH262178 UYD262145:UYD262178 VHZ262145:VHZ262178 VRV262145:VRV262178 WBR262145:WBR262178 WLN262145:WLN262178 WVJ262145:WVJ262178 IX327681:IX327714 ST327681:ST327714 ACP327681:ACP327714 AML327681:AML327714 AWH327681:AWH327714 BGD327681:BGD327714 BPZ327681:BPZ327714 BZV327681:BZV327714 CJR327681:CJR327714 CTN327681:CTN327714 DDJ327681:DDJ327714 DNF327681:DNF327714 DXB327681:DXB327714 EGX327681:EGX327714 EQT327681:EQT327714 FAP327681:FAP327714 FKL327681:FKL327714 FUH327681:FUH327714 GED327681:GED327714 GNZ327681:GNZ327714 GXV327681:GXV327714 HHR327681:HHR327714 HRN327681:HRN327714 IBJ327681:IBJ327714 ILF327681:ILF327714 IVB327681:IVB327714 JEX327681:JEX327714 JOT327681:JOT327714 JYP327681:JYP327714 KIL327681:KIL327714 KSH327681:KSH327714 LCD327681:LCD327714 LLZ327681:LLZ327714 LVV327681:LVV327714 MFR327681:MFR327714 MPN327681:MPN327714 MZJ327681:MZJ327714 NJF327681:NJF327714 NTB327681:NTB327714 OCX327681:OCX327714 OMT327681:OMT327714 OWP327681:OWP327714 PGL327681:PGL327714 PQH327681:PQH327714 QAD327681:QAD327714 QJZ327681:QJZ327714 QTV327681:QTV327714 RDR327681:RDR327714 RNN327681:RNN327714 RXJ327681:RXJ327714 SHF327681:SHF327714 SRB327681:SRB327714 TAX327681:TAX327714 TKT327681:TKT327714 TUP327681:TUP327714 UEL327681:UEL327714 UOH327681:UOH327714 UYD327681:UYD327714 VHZ327681:VHZ327714 VRV327681:VRV327714 WBR327681:WBR327714 WLN327681:WLN327714 WVJ327681:WVJ327714 IX393217:IX393250 ST393217:ST393250 ACP393217:ACP393250 AML393217:AML393250 AWH393217:AWH393250 BGD393217:BGD393250 BPZ393217:BPZ393250 BZV393217:BZV393250 CJR393217:CJR393250 CTN393217:CTN393250 DDJ393217:DDJ393250 DNF393217:DNF393250 DXB393217:DXB393250 EGX393217:EGX393250 EQT393217:EQT393250 FAP393217:FAP393250 FKL393217:FKL393250 FUH393217:FUH393250 GED393217:GED393250 GNZ393217:GNZ393250 GXV393217:GXV393250 HHR393217:HHR393250 HRN393217:HRN393250 IBJ393217:IBJ393250 ILF393217:ILF393250 IVB393217:IVB393250 JEX393217:JEX393250 JOT393217:JOT393250 JYP393217:JYP393250 KIL393217:KIL393250 KSH393217:KSH393250 LCD393217:LCD393250 LLZ393217:LLZ393250 LVV393217:LVV393250 MFR393217:MFR393250 MPN393217:MPN393250 MZJ393217:MZJ393250 NJF393217:NJF393250 NTB393217:NTB393250 OCX393217:OCX393250 OMT393217:OMT393250 OWP393217:OWP393250 PGL393217:PGL393250 PQH393217:PQH393250 QAD393217:QAD393250 QJZ393217:QJZ393250 QTV393217:QTV393250 RDR393217:RDR393250 RNN393217:RNN393250 RXJ393217:RXJ393250 SHF393217:SHF393250 SRB393217:SRB393250 TAX393217:TAX393250 TKT393217:TKT393250 TUP393217:TUP393250 UEL393217:UEL393250 UOH393217:UOH393250 UYD393217:UYD393250 VHZ393217:VHZ393250 VRV393217:VRV393250 WBR393217:WBR393250 WLN393217:WLN393250 WVJ393217:WVJ393250 IX458753:IX458786 ST458753:ST458786 ACP458753:ACP458786 AML458753:AML458786 AWH458753:AWH458786 BGD458753:BGD458786 BPZ458753:BPZ458786 BZV458753:BZV458786 CJR458753:CJR458786 CTN458753:CTN458786 DDJ458753:DDJ458786 DNF458753:DNF458786 DXB458753:DXB458786 EGX458753:EGX458786 EQT458753:EQT458786 FAP458753:FAP458786 FKL458753:FKL458786 FUH458753:FUH458786 GED458753:GED458786 GNZ458753:GNZ458786 GXV458753:GXV458786 HHR458753:HHR458786 HRN458753:HRN458786 IBJ458753:IBJ458786 ILF458753:ILF458786 IVB458753:IVB458786 JEX458753:JEX458786 JOT458753:JOT458786 JYP458753:JYP458786 KIL458753:KIL458786 KSH458753:KSH458786 LCD458753:LCD458786 LLZ458753:LLZ458786 LVV458753:LVV458786 MFR458753:MFR458786 MPN458753:MPN458786 MZJ458753:MZJ458786 NJF458753:NJF458786 NTB458753:NTB458786 OCX458753:OCX458786 OMT458753:OMT458786 OWP458753:OWP458786 PGL458753:PGL458786 PQH458753:PQH458786 QAD458753:QAD458786 QJZ458753:QJZ458786 QTV458753:QTV458786 RDR458753:RDR458786 RNN458753:RNN458786 RXJ458753:RXJ458786 SHF458753:SHF458786 SRB458753:SRB458786 TAX458753:TAX458786 TKT458753:TKT458786 TUP458753:TUP458786 UEL458753:UEL458786 UOH458753:UOH458786 UYD458753:UYD458786 VHZ458753:VHZ458786 VRV458753:VRV458786 WBR458753:WBR458786 WLN458753:WLN458786 WVJ458753:WVJ458786 IX524289:IX524322 ST524289:ST524322 ACP524289:ACP524322 AML524289:AML524322 AWH524289:AWH524322 BGD524289:BGD524322 BPZ524289:BPZ524322 BZV524289:BZV524322 CJR524289:CJR524322 CTN524289:CTN524322 DDJ524289:DDJ524322 DNF524289:DNF524322 DXB524289:DXB524322 EGX524289:EGX524322 EQT524289:EQT524322 FAP524289:FAP524322 FKL524289:FKL524322 FUH524289:FUH524322 GED524289:GED524322 GNZ524289:GNZ524322 GXV524289:GXV524322 HHR524289:HHR524322 HRN524289:HRN524322 IBJ524289:IBJ524322 ILF524289:ILF524322 IVB524289:IVB524322 JEX524289:JEX524322 JOT524289:JOT524322 JYP524289:JYP524322 KIL524289:KIL524322 KSH524289:KSH524322 LCD524289:LCD524322 LLZ524289:LLZ524322 LVV524289:LVV524322 MFR524289:MFR524322 MPN524289:MPN524322 MZJ524289:MZJ524322 NJF524289:NJF524322 NTB524289:NTB524322 OCX524289:OCX524322 OMT524289:OMT524322 OWP524289:OWP524322 PGL524289:PGL524322 PQH524289:PQH524322 QAD524289:QAD524322 QJZ524289:QJZ524322 QTV524289:QTV524322 RDR524289:RDR524322 RNN524289:RNN524322 RXJ524289:RXJ524322 SHF524289:SHF524322 SRB524289:SRB524322 TAX524289:TAX524322 TKT524289:TKT524322 TUP524289:TUP524322 UEL524289:UEL524322 UOH524289:UOH524322 UYD524289:UYD524322 VHZ524289:VHZ524322 VRV524289:VRV524322 WBR524289:WBR524322 WLN524289:WLN524322 WVJ524289:WVJ524322 IX589825:IX589858 ST589825:ST589858 ACP589825:ACP589858 AML589825:AML589858 AWH589825:AWH589858 BGD589825:BGD589858 BPZ589825:BPZ589858 BZV589825:BZV589858 CJR589825:CJR589858 CTN589825:CTN589858 DDJ589825:DDJ589858 DNF589825:DNF589858 DXB589825:DXB589858 EGX589825:EGX589858 EQT589825:EQT589858 FAP589825:FAP589858 FKL589825:FKL589858 FUH589825:FUH589858 GED589825:GED589858 GNZ589825:GNZ589858 GXV589825:GXV589858 HHR589825:HHR589858 HRN589825:HRN589858 IBJ589825:IBJ589858 ILF589825:ILF589858 IVB589825:IVB589858 JEX589825:JEX589858 JOT589825:JOT589858 JYP589825:JYP589858 KIL589825:KIL589858 KSH589825:KSH589858 LCD589825:LCD589858 LLZ589825:LLZ589858 LVV589825:LVV589858 MFR589825:MFR589858 MPN589825:MPN589858 MZJ589825:MZJ589858 NJF589825:NJF589858 NTB589825:NTB589858 OCX589825:OCX589858 OMT589825:OMT589858 OWP589825:OWP589858 PGL589825:PGL589858 PQH589825:PQH589858 QAD589825:QAD589858 QJZ589825:QJZ589858 QTV589825:QTV589858 RDR589825:RDR589858 RNN589825:RNN589858 RXJ589825:RXJ589858 SHF589825:SHF589858 SRB589825:SRB589858 TAX589825:TAX589858 TKT589825:TKT589858 TUP589825:TUP589858 UEL589825:UEL589858 UOH589825:UOH589858 UYD589825:UYD589858 VHZ589825:VHZ589858 VRV589825:VRV589858 WBR589825:WBR589858 WLN589825:WLN589858 WVJ589825:WVJ589858 IX655361:IX655394 ST655361:ST655394 ACP655361:ACP655394 AML655361:AML655394 AWH655361:AWH655394 BGD655361:BGD655394 BPZ655361:BPZ655394 BZV655361:BZV655394 CJR655361:CJR655394 CTN655361:CTN655394 DDJ655361:DDJ655394 DNF655361:DNF655394 DXB655361:DXB655394 EGX655361:EGX655394 EQT655361:EQT655394 FAP655361:FAP655394 FKL655361:FKL655394 FUH655361:FUH655394 GED655361:GED655394 GNZ655361:GNZ655394 GXV655361:GXV655394 HHR655361:HHR655394 HRN655361:HRN655394 IBJ655361:IBJ655394 ILF655361:ILF655394 IVB655361:IVB655394 JEX655361:JEX655394 JOT655361:JOT655394 JYP655361:JYP655394 KIL655361:KIL655394 KSH655361:KSH655394 LCD655361:LCD655394 LLZ655361:LLZ655394 LVV655361:LVV655394 MFR655361:MFR655394 MPN655361:MPN655394 MZJ655361:MZJ655394 NJF655361:NJF655394 NTB655361:NTB655394 OCX655361:OCX655394 OMT655361:OMT655394 OWP655361:OWP655394 PGL655361:PGL655394 PQH655361:PQH655394 QAD655361:QAD655394 QJZ655361:QJZ655394 QTV655361:QTV655394 RDR655361:RDR655394 RNN655361:RNN655394 RXJ655361:RXJ655394 SHF655361:SHF655394 SRB655361:SRB655394 TAX655361:TAX655394 TKT655361:TKT655394 TUP655361:TUP655394 UEL655361:UEL655394 UOH655361:UOH655394 UYD655361:UYD655394 VHZ655361:VHZ655394 VRV655361:VRV655394 WBR655361:WBR655394 WLN655361:WLN655394 WVJ655361:WVJ655394 IX720897:IX720930 ST720897:ST720930 ACP720897:ACP720930 AML720897:AML720930 AWH720897:AWH720930 BGD720897:BGD720930 BPZ720897:BPZ720930 BZV720897:BZV720930 CJR720897:CJR720930 CTN720897:CTN720930 DDJ720897:DDJ720930 DNF720897:DNF720930 DXB720897:DXB720930 EGX720897:EGX720930 EQT720897:EQT720930 FAP720897:FAP720930 FKL720897:FKL720930 FUH720897:FUH720930 GED720897:GED720930 GNZ720897:GNZ720930 GXV720897:GXV720930 HHR720897:HHR720930 HRN720897:HRN720930 IBJ720897:IBJ720930 ILF720897:ILF720930 IVB720897:IVB720930 JEX720897:JEX720930 JOT720897:JOT720930 JYP720897:JYP720930 KIL720897:KIL720930 KSH720897:KSH720930 LCD720897:LCD720930 LLZ720897:LLZ720930 LVV720897:LVV720930 MFR720897:MFR720930 MPN720897:MPN720930 MZJ720897:MZJ720930 NJF720897:NJF720930 NTB720897:NTB720930 OCX720897:OCX720930 OMT720897:OMT720930 OWP720897:OWP720930 PGL720897:PGL720930 PQH720897:PQH720930 QAD720897:QAD720930 QJZ720897:QJZ720930 QTV720897:QTV720930 RDR720897:RDR720930 RNN720897:RNN720930 RXJ720897:RXJ720930 SHF720897:SHF720930 SRB720897:SRB720930 TAX720897:TAX720930 TKT720897:TKT720930 TUP720897:TUP720930 UEL720897:UEL720930 UOH720897:UOH720930 UYD720897:UYD720930 VHZ720897:VHZ720930 VRV720897:VRV720930 WBR720897:WBR720930 WLN720897:WLN720930 WVJ720897:WVJ720930 IX786433:IX786466 ST786433:ST786466 ACP786433:ACP786466 AML786433:AML786466 AWH786433:AWH786466 BGD786433:BGD786466 BPZ786433:BPZ786466 BZV786433:BZV786466 CJR786433:CJR786466 CTN786433:CTN786466 DDJ786433:DDJ786466 DNF786433:DNF786466 DXB786433:DXB786466 EGX786433:EGX786466 EQT786433:EQT786466 FAP786433:FAP786466 FKL786433:FKL786466 FUH786433:FUH786466 GED786433:GED786466 GNZ786433:GNZ786466 GXV786433:GXV786466 HHR786433:HHR786466 HRN786433:HRN786466 IBJ786433:IBJ786466 ILF786433:ILF786466 IVB786433:IVB786466 JEX786433:JEX786466 JOT786433:JOT786466 JYP786433:JYP786466 KIL786433:KIL786466 KSH786433:KSH786466 LCD786433:LCD786466 LLZ786433:LLZ786466 LVV786433:LVV786466 MFR786433:MFR786466 MPN786433:MPN786466 MZJ786433:MZJ786466 NJF786433:NJF786466 NTB786433:NTB786466 OCX786433:OCX786466 OMT786433:OMT786466 OWP786433:OWP786466 PGL786433:PGL786466 PQH786433:PQH786466 QAD786433:QAD786466 QJZ786433:QJZ786466 QTV786433:QTV786466 RDR786433:RDR786466 RNN786433:RNN786466 RXJ786433:RXJ786466 SHF786433:SHF786466 SRB786433:SRB786466 TAX786433:TAX786466 TKT786433:TKT786466 TUP786433:TUP786466 UEL786433:UEL786466 UOH786433:UOH786466 UYD786433:UYD786466 VHZ786433:VHZ786466 VRV786433:VRV786466 WBR786433:WBR786466 WLN786433:WLN786466 WVJ786433:WVJ786466 IX851969:IX852002 ST851969:ST852002 ACP851969:ACP852002 AML851969:AML852002 AWH851969:AWH852002 BGD851969:BGD852002 BPZ851969:BPZ852002 BZV851969:BZV852002 CJR851969:CJR852002 CTN851969:CTN852002 DDJ851969:DDJ852002 DNF851969:DNF852002 DXB851969:DXB852002 EGX851969:EGX852002 EQT851969:EQT852002 FAP851969:FAP852002 FKL851969:FKL852002 FUH851969:FUH852002 GED851969:GED852002 GNZ851969:GNZ852002 GXV851969:GXV852002 HHR851969:HHR852002 HRN851969:HRN852002 IBJ851969:IBJ852002 ILF851969:ILF852002 IVB851969:IVB852002 JEX851969:JEX852002 JOT851969:JOT852002 JYP851969:JYP852002 KIL851969:KIL852002 KSH851969:KSH852002 LCD851969:LCD852002 LLZ851969:LLZ852002 LVV851969:LVV852002 MFR851969:MFR852002 MPN851969:MPN852002 MZJ851969:MZJ852002 NJF851969:NJF852002 NTB851969:NTB852002 OCX851969:OCX852002 OMT851969:OMT852002 OWP851969:OWP852002 PGL851969:PGL852002 PQH851969:PQH852002 QAD851969:QAD852002 QJZ851969:QJZ852002 QTV851969:QTV852002 RDR851969:RDR852002 RNN851969:RNN852002 RXJ851969:RXJ852002 SHF851969:SHF852002 SRB851969:SRB852002 TAX851969:TAX852002 TKT851969:TKT852002 TUP851969:TUP852002 UEL851969:UEL852002 UOH851969:UOH852002 UYD851969:UYD852002 VHZ851969:VHZ852002 VRV851969:VRV852002 WBR851969:WBR852002 WLN851969:WLN852002 WVJ851969:WVJ852002 IX917505:IX917538 ST917505:ST917538 ACP917505:ACP917538 AML917505:AML917538 AWH917505:AWH917538 BGD917505:BGD917538 BPZ917505:BPZ917538 BZV917505:BZV917538 CJR917505:CJR917538 CTN917505:CTN917538 DDJ917505:DDJ917538 DNF917505:DNF917538 DXB917505:DXB917538 EGX917505:EGX917538 EQT917505:EQT917538 FAP917505:FAP917538 FKL917505:FKL917538 FUH917505:FUH917538 GED917505:GED917538 GNZ917505:GNZ917538 GXV917505:GXV917538 HHR917505:HHR917538 HRN917505:HRN917538 IBJ917505:IBJ917538 ILF917505:ILF917538 IVB917505:IVB917538 JEX917505:JEX917538 JOT917505:JOT917538 JYP917505:JYP917538 KIL917505:KIL917538 KSH917505:KSH917538 LCD917505:LCD917538 LLZ917505:LLZ917538 LVV917505:LVV917538 MFR917505:MFR917538 MPN917505:MPN917538 MZJ917505:MZJ917538 NJF917505:NJF917538 NTB917505:NTB917538 OCX917505:OCX917538 OMT917505:OMT917538 OWP917505:OWP917538 PGL917505:PGL917538 PQH917505:PQH917538 QAD917505:QAD917538 QJZ917505:QJZ917538 QTV917505:QTV917538 RDR917505:RDR917538 RNN917505:RNN917538 RXJ917505:RXJ917538 SHF917505:SHF917538 SRB917505:SRB917538 TAX917505:TAX917538 TKT917505:TKT917538 TUP917505:TUP917538 UEL917505:UEL917538 UOH917505:UOH917538 UYD917505:UYD917538 VHZ917505:VHZ917538 VRV917505:VRV917538 WBR917505:WBR917538 WLN917505:WLN917538 WVJ917505:WVJ917538 IX983041:IX983074 ST983041:ST983074 ACP983041:ACP983074 AML983041:AML983074 AWH983041:AWH983074 BGD983041:BGD983074 BPZ983041:BPZ983074 BZV983041:BZV983074 CJR983041:CJR983074 CTN983041:CTN983074 DDJ983041:DDJ983074 DNF983041:DNF983074 DXB983041:DXB983074 EGX983041:EGX983074 EQT983041:EQT983074 FAP983041:FAP983074 FKL983041:FKL983074 FUH983041:FUH983074 GED983041:GED983074 GNZ983041:GNZ983074 GXV983041:GXV983074 HHR983041:HHR983074 HRN983041:HRN983074 IBJ983041:IBJ983074 ILF983041:ILF983074 IVB983041:IVB983074 JEX983041:JEX983074 JOT983041:JOT983074 JYP983041:JYP983074 KIL983041:KIL983074 KSH983041:KSH983074 LCD983041:LCD983074 LLZ983041:LLZ983074 LVV983041:LVV983074 MFR983041:MFR983074 MPN983041:MPN983074 MZJ983041:MZJ983074 NJF983041:NJF983074 NTB983041:NTB983074 OCX983041:OCX983074 OMT983041:OMT983074 OWP983041:OWP983074 PGL983041:PGL983074 PQH983041:PQH983074 QAD983041:QAD983074 QJZ983041:QJZ983074 QTV983041:QTV983074 RDR983041:RDR983074 RNN983041:RNN983074 RXJ983041:RXJ983074 SHF983041:SHF983074 SRB983041:SRB983074 TAX983041:TAX983074 TKT983041:TKT983074 TUP983041:TUP983074 UEL983041:UEL983074 UOH983041:UOH983074 UYD983041:UYD983074 VHZ983041:VHZ983074 VRV983041:VRV983074 WBR983041:WBR983074 WLN983041:WLN983074 D983041:D983074 D917505:D917538 D851969:D852002 D786433:D786466 D720897:D720930 D655361:D655394 D589825:D589858 D524289:D524322 D458753:D458786 D393217:D393250 D327681:D327714 D262145:D262178 D196609:D196642 D131073:D131106 D65537:D65570 D983077:D1048576 D917541:D983039 D852005:D917503 D786469:D851967 D720933:D786431 D655397:D720895 D589861:D655359 D524325:D589823 D458789:D524287 D393253:D458751 D327717:D393215 D262181:D327679 D196645:D262143 D131109:D196607 D65573:D131071 D3:D35 D37:D65535">
      <formula1>"劳动就业和社会保障服务机构,社会服务机构,规划建设机构,农技服务机构,水利服务机构,医疗卫生机构"</formula1>
    </dataValidation>
  </dataValidations>
  <pageMargins left="0.35433070866141736" right="0.35433070866141736" top="0.39370078740157483" bottom="0.19685039370078741" header="0.51181102362204722" footer="0.51181102362204722"/>
  <pageSetup paperSize="9" orientation="landscape" r:id="rId1"/>
  <legacyDrawing r:id="rId2"/>
</worksheet>
</file>

<file path=xl/worksheets/sheet3.xml><?xml version="1.0" encoding="utf-8"?>
<worksheet xmlns="http://schemas.openxmlformats.org/spreadsheetml/2006/main" xmlns:r="http://schemas.openxmlformats.org/officeDocument/2006/relationships">
  <dimension ref="A1:M60"/>
  <sheetViews>
    <sheetView workbookViewId="0">
      <selection activeCell="G61" sqref="G61"/>
    </sheetView>
  </sheetViews>
  <sheetFormatPr defaultRowHeight="13.5"/>
  <cols>
    <col min="1" max="1" width="10.875" style="271" customWidth="1"/>
    <col min="2" max="2" width="4.625" style="271" customWidth="1"/>
    <col min="3" max="3" width="7" style="271" customWidth="1"/>
    <col min="4" max="4" width="13.875" style="271" customWidth="1"/>
    <col min="5" max="6" width="17.25" style="271" customWidth="1"/>
    <col min="7" max="7" width="5.25" style="271" customWidth="1"/>
    <col min="8" max="8" width="14.375" style="271" customWidth="1"/>
    <col min="9" max="9" width="11.625" style="271" customWidth="1"/>
    <col min="10" max="10" width="8" style="271" customWidth="1"/>
    <col min="11" max="11" width="4.25" style="271" customWidth="1"/>
    <col min="12" max="12" width="3.875" style="271" customWidth="1"/>
    <col min="13" max="13" width="9.625" style="302" customWidth="1"/>
    <col min="14" max="14" width="4.625" style="271" customWidth="1"/>
    <col min="15" max="254" width="9" style="271"/>
    <col min="255" max="255" width="10.875" style="271" customWidth="1"/>
    <col min="256" max="256" width="4.625" style="271" customWidth="1"/>
    <col min="257" max="257" width="7" style="271" customWidth="1"/>
    <col min="258" max="258" width="13.875" style="271" customWidth="1"/>
    <col min="259" max="260" width="17.25" style="271" customWidth="1"/>
    <col min="261" max="261" width="5.25" style="271" customWidth="1"/>
    <col min="262" max="262" width="14.375" style="271" customWidth="1"/>
    <col min="263" max="263" width="11.625" style="271" customWidth="1"/>
    <col min="264" max="264" width="8" style="271" customWidth="1"/>
    <col min="265" max="265" width="4.25" style="271" customWidth="1"/>
    <col min="266" max="266" width="3.875" style="271" customWidth="1"/>
    <col min="267" max="268" width="5.875" style="271" customWidth="1"/>
    <col min="269" max="269" width="9.625" style="271" customWidth="1"/>
    <col min="270" max="270" width="4.625" style="271" customWidth="1"/>
    <col min="271" max="510" width="9" style="271"/>
    <col min="511" max="511" width="10.875" style="271" customWidth="1"/>
    <col min="512" max="512" width="4.625" style="271" customWidth="1"/>
    <col min="513" max="513" width="7" style="271" customWidth="1"/>
    <col min="514" max="514" width="13.875" style="271" customWidth="1"/>
    <col min="515" max="516" width="17.25" style="271" customWidth="1"/>
    <col min="517" max="517" width="5.25" style="271" customWidth="1"/>
    <col min="518" max="518" width="14.375" style="271" customWidth="1"/>
    <col min="519" max="519" width="11.625" style="271" customWidth="1"/>
    <col min="520" max="520" width="8" style="271" customWidth="1"/>
    <col min="521" max="521" width="4.25" style="271" customWidth="1"/>
    <col min="522" max="522" width="3.875" style="271" customWidth="1"/>
    <col min="523" max="524" width="5.875" style="271" customWidth="1"/>
    <col min="525" max="525" width="9.625" style="271" customWidth="1"/>
    <col min="526" max="526" width="4.625" style="271" customWidth="1"/>
    <col min="527" max="766" width="9" style="271"/>
    <col min="767" max="767" width="10.875" style="271" customWidth="1"/>
    <col min="768" max="768" width="4.625" style="271" customWidth="1"/>
    <col min="769" max="769" width="7" style="271" customWidth="1"/>
    <col min="770" max="770" width="13.875" style="271" customWidth="1"/>
    <col min="771" max="772" width="17.25" style="271" customWidth="1"/>
    <col min="773" max="773" width="5.25" style="271" customWidth="1"/>
    <col min="774" max="774" width="14.375" style="271" customWidth="1"/>
    <col min="775" max="775" width="11.625" style="271" customWidth="1"/>
    <col min="776" max="776" width="8" style="271" customWidth="1"/>
    <col min="777" max="777" width="4.25" style="271" customWidth="1"/>
    <col min="778" max="778" width="3.875" style="271" customWidth="1"/>
    <col min="779" max="780" width="5.875" style="271" customWidth="1"/>
    <col min="781" max="781" width="9.625" style="271" customWidth="1"/>
    <col min="782" max="782" width="4.625" style="271" customWidth="1"/>
    <col min="783" max="1022" width="9" style="271"/>
    <col min="1023" max="1023" width="10.875" style="271" customWidth="1"/>
    <col min="1024" max="1024" width="4.625" style="271" customWidth="1"/>
    <col min="1025" max="1025" width="7" style="271" customWidth="1"/>
    <col min="1026" max="1026" width="13.875" style="271" customWidth="1"/>
    <col min="1027" max="1028" width="17.25" style="271" customWidth="1"/>
    <col min="1029" max="1029" width="5.25" style="271" customWidth="1"/>
    <col min="1030" max="1030" width="14.375" style="271" customWidth="1"/>
    <col min="1031" max="1031" width="11.625" style="271" customWidth="1"/>
    <col min="1032" max="1032" width="8" style="271" customWidth="1"/>
    <col min="1033" max="1033" width="4.25" style="271" customWidth="1"/>
    <col min="1034" max="1034" width="3.875" style="271" customWidth="1"/>
    <col min="1035" max="1036" width="5.875" style="271" customWidth="1"/>
    <col min="1037" max="1037" width="9.625" style="271" customWidth="1"/>
    <col min="1038" max="1038" width="4.625" style="271" customWidth="1"/>
    <col min="1039" max="1278" width="9" style="271"/>
    <col min="1279" max="1279" width="10.875" style="271" customWidth="1"/>
    <col min="1280" max="1280" width="4.625" style="271" customWidth="1"/>
    <col min="1281" max="1281" width="7" style="271" customWidth="1"/>
    <col min="1282" max="1282" width="13.875" style="271" customWidth="1"/>
    <col min="1283" max="1284" width="17.25" style="271" customWidth="1"/>
    <col min="1285" max="1285" width="5.25" style="271" customWidth="1"/>
    <col min="1286" max="1286" width="14.375" style="271" customWidth="1"/>
    <col min="1287" max="1287" width="11.625" style="271" customWidth="1"/>
    <col min="1288" max="1288" width="8" style="271" customWidth="1"/>
    <col min="1289" max="1289" width="4.25" style="271" customWidth="1"/>
    <col min="1290" max="1290" width="3.875" style="271" customWidth="1"/>
    <col min="1291" max="1292" width="5.875" style="271" customWidth="1"/>
    <col min="1293" max="1293" width="9.625" style="271" customWidth="1"/>
    <col min="1294" max="1294" width="4.625" style="271" customWidth="1"/>
    <col min="1295" max="1534" width="9" style="271"/>
    <col min="1535" max="1535" width="10.875" style="271" customWidth="1"/>
    <col min="1536" max="1536" width="4.625" style="271" customWidth="1"/>
    <col min="1537" max="1537" width="7" style="271" customWidth="1"/>
    <col min="1538" max="1538" width="13.875" style="271" customWidth="1"/>
    <col min="1539" max="1540" width="17.25" style="271" customWidth="1"/>
    <col min="1541" max="1541" width="5.25" style="271" customWidth="1"/>
    <col min="1542" max="1542" width="14.375" style="271" customWidth="1"/>
    <col min="1543" max="1543" width="11.625" style="271" customWidth="1"/>
    <col min="1544" max="1544" width="8" style="271" customWidth="1"/>
    <col min="1545" max="1545" width="4.25" style="271" customWidth="1"/>
    <col min="1546" max="1546" width="3.875" style="271" customWidth="1"/>
    <col min="1547" max="1548" width="5.875" style="271" customWidth="1"/>
    <col min="1549" max="1549" width="9.625" style="271" customWidth="1"/>
    <col min="1550" max="1550" width="4.625" style="271" customWidth="1"/>
    <col min="1551" max="1790" width="9" style="271"/>
    <col min="1791" max="1791" width="10.875" style="271" customWidth="1"/>
    <col min="1792" max="1792" width="4.625" style="271" customWidth="1"/>
    <col min="1793" max="1793" width="7" style="271" customWidth="1"/>
    <col min="1794" max="1794" width="13.875" style="271" customWidth="1"/>
    <col min="1795" max="1796" width="17.25" style="271" customWidth="1"/>
    <col min="1797" max="1797" width="5.25" style="271" customWidth="1"/>
    <col min="1798" max="1798" width="14.375" style="271" customWidth="1"/>
    <col min="1799" max="1799" width="11.625" style="271" customWidth="1"/>
    <col min="1800" max="1800" width="8" style="271" customWidth="1"/>
    <col min="1801" max="1801" width="4.25" style="271" customWidth="1"/>
    <col min="1802" max="1802" width="3.875" style="271" customWidth="1"/>
    <col min="1803" max="1804" width="5.875" style="271" customWidth="1"/>
    <col min="1805" max="1805" width="9.625" style="271" customWidth="1"/>
    <col min="1806" max="1806" width="4.625" style="271" customWidth="1"/>
    <col min="1807" max="2046" width="9" style="271"/>
    <col min="2047" max="2047" width="10.875" style="271" customWidth="1"/>
    <col min="2048" max="2048" width="4.625" style="271" customWidth="1"/>
    <col min="2049" max="2049" width="7" style="271" customWidth="1"/>
    <col min="2050" max="2050" width="13.875" style="271" customWidth="1"/>
    <col min="2051" max="2052" width="17.25" style="271" customWidth="1"/>
    <col min="2053" max="2053" width="5.25" style="271" customWidth="1"/>
    <col min="2054" max="2054" width="14.375" style="271" customWidth="1"/>
    <col min="2055" max="2055" width="11.625" style="271" customWidth="1"/>
    <col min="2056" max="2056" width="8" style="271" customWidth="1"/>
    <col min="2057" max="2057" width="4.25" style="271" customWidth="1"/>
    <col min="2058" max="2058" width="3.875" style="271" customWidth="1"/>
    <col min="2059" max="2060" width="5.875" style="271" customWidth="1"/>
    <col min="2061" max="2061" width="9.625" style="271" customWidth="1"/>
    <col min="2062" max="2062" width="4.625" style="271" customWidth="1"/>
    <col min="2063" max="2302" width="9" style="271"/>
    <col min="2303" max="2303" width="10.875" style="271" customWidth="1"/>
    <col min="2304" max="2304" width="4.625" style="271" customWidth="1"/>
    <col min="2305" max="2305" width="7" style="271" customWidth="1"/>
    <col min="2306" max="2306" width="13.875" style="271" customWidth="1"/>
    <col min="2307" max="2308" width="17.25" style="271" customWidth="1"/>
    <col min="2309" max="2309" width="5.25" style="271" customWidth="1"/>
    <col min="2310" max="2310" width="14.375" style="271" customWidth="1"/>
    <col min="2311" max="2311" width="11.625" style="271" customWidth="1"/>
    <col min="2312" max="2312" width="8" style="271" customWidth="1"/>
    <col min="2313" max="2313" width="4.25" style="271" customWidth="1"/>
    <col min="2314" max="2314" width="3.875" style="271" customWidth="1"/>
    <col min="2315" max="2316" width="5.875" style="271" customWidth="1"/>
    <col min="2317" max="2317" width="9.625" style="271" customWidth="1"/>
    <col min="2318" max="2318" width="4.625" style="271" customWidth="1"/>
    <col min="2319" max="2558" width="9" style="271"/>
    <col min="2559" max="2559" width="10.875" style="271" customWidth="1"/>
    <col min="2560" max="2560" width="4.625" style="271" customWidth="1"/>
    <col min="2561" max="2561" width="7" style="271" customWidth="1"/>
    <col min="2562" max="2562" width="13.875" style="271" customWidth="1"/>
    <col min="2563" max="2564" width="17.25" style="271" customWidth="1"/>
    <col min="2565" max="2565" width="5.25" style="271" customWidth="1"/>
    <col min="2566" max="2566" width="14.375" style="271" customWidth="1"/>
    <col min="2567" max="2567" width="11.625" style="271" customWidth="1"/>
    <col min="2568" max="2568" width="8" style="271" customWidth="1"/>
    <col min="2569" max="2569" width="4.25" style="271" customWidth="1"/>
    <col min="2570" max="2570" width="3.875" style="271" customWidth="1"/>
    <col min="2571" max="2572" width="5.875" style="271" customWidth="1"/>
    <col min="2573" max="2573" width="9.625" style="271" customWidth="1"/>
    <col min="2574" max="2574" width="4.625" style="271" customWidth="1"/>
    <col min="2575" max="2814" width="9" style="271"/>
    <col min="2815" max="2815" width="10.875" style="271" customWidth="1"/>
    <col min="2816" max="2816" width="4.625" style="271" customWidth="1"/>
    <col min="2817" max="2817" width="7" style="271" customWidth="1"/>
    <col min="2818" max="2818" width="13.875" style="271" customWidth="1"/>
    <col min="2819" max="2820" width="17.25" style="271" customWidth="1"/>
    <col min="2821" max="2821" width="5.25" style="271" customWidth="1"/>
    <col min="2822" max="2822" width="14.375" style="271" customWidth="1"/>
    <col min="2823" max="2823" width="11.625" style="271" customWidth="1"/>
    <col min="2824" max="2824" width="8" style="271" customWidth="1"/>
    <col min="2825" max="2825" width="4.25" style="271" customWidth="1"/>
    <col min="2826" max="2826" width="3.875" style="271" customWidth="1"/>
    <col min="2827" max="2828" width="5.875" style="271" customWidth="1"/>
    <col min="2829" max="2829" width="9.625" style="271" customWidth="1"/>
    <col min="2830" max="2830" width="4.625" style="271" customWidth="1"/>
    <col min="2831" max="3070" width="9" style="271"/>
    <col min="3071" max="3071" width="10.875" style="271" customWidth="1"/>
    <col min="3072" max="3072" width="4.625" style="271" customWidth="1"/>
    <col min="3073" max="3073" width="7" style="271" customWidth="1"/>
    <col min="3074" max="3074" width="13.875" style="271" customWidth="1"/>
    <col min="3075" max="3076" width="17.25" style="271" customWidth="1"/>
    <col min="3077" max="3077" width="5.25" style="271" customWidth="1"/>
    <col min="3078" max="3078" width="14.375" style="271" customWidth="1"/>
    <col min="3079" max="3079" width="11.625" style="271" customWidth="1"/>
    <col min="3080" max="3080" width="8" style="271" customWidth="1"/>
    <col min="3081" max="3081" width="4.25" style="271" customWidth="1"/>
    <col min="3082" max="3082" width="3.875" style="271" customWidth="1"/>
    <col min="3083" max="3084" width="5.875" style="271" customWidth="1"/>
    <col min="3085" max="3085" width="9.625" style="271" customWidth="1"/>
    <col min="3086" max="3086" width="4.625" style="271" customWidth="1"/>
    <col min="3087" max="3326" width="9" style="271"/>
    <col min="3327" max="3327" width="10.875" style="271" customWidth="1"/>
    <col min="3328" max="3328" width="4.625" style="271" customWidth="1"/>
    <col min="3329" max="3329" width="7" style="271" customWidth="1"/>
    <col min="3330" max="3330" width="13.875" style="271" customWidth="1"/>
    <col min="3331" max="3332" width="17.25" style="271" customWidth="1"/>
    <col min="3333" max="3333" width="5.25" style="271" customWidth="1"/>
    <col min="3334" max="3334" width="14.375" style="271" customWidth="1"/>
    <col min="3335" max="3335" width="11.625" style="271" customWidth="1"/>
    <col min="3336" max="3336" width="8" style="271" customWidth="1"/>
    <col min="3337" max="3337" width="4.25" style="271" customWidth="1"/>
    <col min="3338" max="3338" width="3.875" style="271" customWidth="1"/>
    <col min="3339" max="3340" width="5.875" style="271" customWidth="1"/>
    <col min="3341" max="3341" width="9.625" style="271" customWidth="1"/>
    <col min="3342" max="3342" width="4.625" style="271" customWidth="1"/>
    <col min="3343" max="3582" width="9" style="271"/>
    <col min="3583" max="3583" width="10.875" style="271" customWidth="1"/>
    <col min="3584" max="3584" width="4.625" style="271" customWidth="1"/>
    <col min="3585" max="3585" width="7" style="271" customWidth="1"/>
    <col min="3586" max="3586" width="13.875" style="271" customWidth="1"/>
    <col min="3587" max="3588" width="17.25" style="271" customWidth="1"/>
    <col min="3589" max="3589" width="5.25" style="271" customWidth="1"/>
    <col min="3590" max="3590" width="14.375" style="271" customWidth="1"/>
    <col min="3591" max="3591" width="11.625" style="271" customWidth="1"/>
    <col min="3592" max="3592" width="8" style="271" customWidth="1"/>
    <col min="3593" max="3593" width="4.25" style="271" customWidth="1"/>
    <col min="3594" max="3594" width="3.875" style="271" customWidth="1"/>
    <col min="3595" max="3596" width="5.875" style="271" customWidth="1"/>
    <col min="3597" max="3597" width="9.625" style="271" customWidth="1"/>
    <col min="3598" max="3598" width="4.625" style="271" customWidth="1"/>
    <col min="3599" max="3838" width="9" style="271"/>
    <col min="3839" max="3839" width="10.875" style="271" customWidth="1"/>
    <col min="3840" max="3840" width="4.625" style="271" customWidth="1"/>
    <col min="3841" max="3841" width="7" style="271" customWidth="1"/>
    <col min="3842" max="3842" width="13.875" style="271" customWidth="1"/>
    <col min="3843" max="3844" width="17.25" style="271" customWidth="1"/>
    <col min="3845" max="3845" width="5.25" style="271" customWidth="1"/>
    <col min="3846" max="3846" width="14.375" style="271" customWidth="1"/>
    <col min="3847" max="3847" width="11.625" style="271" customWidth="1"/>
    <col min="3848" max="3848" width="8" style="271" customWidth="1"/>
    <col min="3849" max="3849" width="4.25" style="271" customWidth="1"/>
    <col min="3850" max="3850" width="3.875" style="271" customWidth="1"/>
    <col min="3851" max="3852" width="5.875" style="271" customWidth="1"/>
    <col min="3853" max="3853" width="9.625" style="271" customWidth="1"/>
    <col min="3854" max="3854" width="4.625" style="271" customWidth="1"/>
    <col min="3855" max="4094" width="9" style="271"/>
    <col min="4095" max="4095" width="10.875" style="271" customWidth="1"/>
    <col min="4096" max="4096" width="4.625" style="271" customWidth="1"/>
    <col min="4097" max="4097" width="7" style="271" customWidth="1"/>
    <col min="4098" max="4098" width="13.875" style="271" customWidth="1"/>
    <col min="4099" max="4100" width="17.25" style="271" customWidth="1"/>
    <col min="4101" max="4101" width="5.25" style="271" customWidth="1"/>
    <col min="4102" max="4102" width="14.375" style="271" customWidth="1"/>
    <col min="4103" max="4103" width="11.625" style="271" customWidth="1"/>
    <col min="4104" max="4104" width="8" style="271" customWidth="1"/>
    <col min="4105" max="4105" width="4.25" style="271" customWidth="1"/>
    <col min="4106" max="4106" width="3.875" style="271" customWidth="1"/>
    <col min="4107" max="4108" width="5.875" style="271" customWidth="1"/>
    <col min="4109" max="4109" width="9.625" style="271" customWidth="1"/>
    <col min="4110" max="4110" width="4.625" style="271" customWidth="1"/>
    <col min="4111" max="4350" width="9" style="271"/>
    <col min="4351" max="4351" width="10.875" style="271" customWidth="1"/>
    <col min="4352" max="4352" width="4.625" style="271" customWidth="1"/>
    <col min="4353" max="4353" width="7" style="271" customWidth="1"/>
    <col min="4354" max="4354" width="13.875" style="271" customWidth="1"/>
    <col min="4355" max="4356" width="17.25" style="271" customWidth="1"/>
    <col min="4357" max="4357" width="5.25" style="271" customWidth="1"/>
    <col min="4358" max="4358" width="14.375" style="271" customWidth="1"/>
    <col min="4359" max="4359" width="11.625" style="271" customWidth="1"/>
    <col min="4360" max="4360" width="8" style="271" customWidth="1"/>
    <col min="4361" max="4361" width="4.25" style="271" customWidth="1"/>
    <col min="4362" max="4362" width="3.875" style="271" customWidth="1"/>
    <col min="4363" max="4364" width="5.875" style="271" customWidth="1"/>
    <col min="4365" max="4365" width="9.625" style="271" customWidth="1"/>
    <col min="4366" max="4366" width="4.625" style="271" customWidth="1"/>
    <col min="4367" max="4606" width="9" style="271"/>
    <col min="4607" max="4607" width="10.875" style="271" customWidth="1"/>
    <col min="4608" max="4608" width="4.625" style="271" customWidth="1"/>
    <col min="4609" max="4609" width="7" style="271" customWidth="1"/>
    <col min="4610" max="4610" width="13.875" style="271" customWidth="1"/>
    <col min="4611" max="4612" width="17.25" style="271" customWidth="1"/>
    <col min="4613" max="4613" width="5.25" style="271" customWidth="1"/>
    <col min="4614" max="4614" width="14.375" style="271" customWidth="1"/>
    <col min="4615" max="4615" width="11.625" style="271" customWidth="1"/>
    <col min="4616" max="4616" width="8" style="271" customWidth="1"/>
    <col min="4617" max="4617" width="4.25" style="271" customWidth="1"/>
    <col min="4618" max="4618" width="3.875" style="271" customWidth="1"/>
    <col min="4619" max="4620" width="5.875" style="271" customWidth="1"/>
    <col min="4621" max="4621" width="9.625" style="271" customWidth="1"/>
    <col min="4622" max="4622" width="4.625" style="271" customWidth="1"/>
    <col min="4623" max="4862" width="9" style="271"/>
    <col min="4863" max="4863" width="10.875" style="271" customWidth="1"/>
    <col min="4864" max="4864" width="4.625" style="271" customWidth="1"/>
    <col min="4865" max="4865" width="7" style="271" customWidth="1"/>
    <col min="4866" max="4866" width="13.875" style="271" customWidth="1"/>
    <col min="4867" max="4868" width="17.25" style="271" customWidth="1"/>
    <col min="4869" max="4869" width="5.25" style="271" customWidth="1"/>
    <col min="4870" max="4870" width="14.375" style="271" customWidth="1"/>
    <col min="4871" max="4871" width="11.625" style="271" customWidth="1"/>
    <col min="4872" max="4872" width="8" style="271" customWidth="1"/>
    <col min="4873" max="4873" width="4.25" style="271" customWidth="1"/>
    <col min="4874" max="4874" width="3.875" style="271" customWidth="1"/>
    <col min="4875" max="4876" width="5.875" style="271" customWidth="1"/>
    <col min="4877" max="4877" width="9.625" style="271" customWidth="1"/>
    <col min="4878" max="4878" width="4.625" style="271" customWidth="1"/>
    <col min="4879" max="5118" width="9" style="271"/>
    <col min="5119" max="5119" width="10.875" style="271" customWidth="1"/>
    <col min="5120" max="5120" width="4.625" style="271" customWidth="1"/>
    <col min="5121" max="5121" width="7" style="271" customWidth="1"/>
    <col min="5122" max="5122" width="13.875" style="271" customWidth="1"/>
    <col min="5123" max="5124" width="17.25" style="271" customWidth="1"/>
    <col min="5125" max="5125" width="5.25" style="271" customWidth="1"/>
    <col min="5126" max="5126" width="14.375" style="271" customWidth="1"/>
    <col min="5127" max="5127" width="11.625" style="271" customWidth="1"/>
    <col min="5128" max="5128" width="8" style="271" customWidth="1"/>
    <col min="5129" max="5129" width="4.25" style="271" customWidth="1"/>
    <col min="5130" max="5130" width="3.875" style="271" customWidth="1"/>
    <col min="5131" max="5132" width="5.875" style="271" customWidth="1"/>
    <col min="5133" max="5133" width="9.625" style="271" customWidth="1"/>
    <col min="5134" max="5134" width="4.625" style="271" customWidth="1"/>
    <col min="5135" max="5374" width="9" style="271"/>
    <col min="5375" max="5375" width="10.875" style="271" customWidth="1"/>
    <col min="5376" max="5376" width="4.625" style="271" customWidth="1"/>
    <col min="5377" max="5377" width="7" style="271" customWidth="1"/>
    <col min="5378" max="5378" width="13.875" style="271" customWidth="1"/>
    <col min="5379" max="5380" width="17.25" style="271" customWidth="1"/>
    <col min="5381" max="5381" width="5.25" style="271" customWidth="1"/>
    <col min="5382" max="5382" width="14.375" style="271" customWidth="1"/>
    <col min="5383" max="5383" width="11.625" style="271" customWidth="1"/>
    <col min="5384" max="5384" width="8" style="271" customWidth="1"/>
    <col min="5385" max="5385" width="4.25" style="271" customWidth="1"/>
    <col min="5386" max="5386" width="3.875" style="271" customWidth="1"/>
    <col min="5387" max="5388" width="5.875" style="271" customWidth="1"/>
    <col min="5389" max="5389" width="9.625" style="271" customWidth="1"/>
    <col min="5390" max="5390" width="4.625" style="271" customWidth="1"/>
    <col min="5391" max="5630" width="9" style="271"/>
    <col min="5631" max="5631" width="10.875" style="271" customWidth="1"/>
    <col min="5632" max="5632" width="4.625" style="271" customWidth="1"/>
    <col min="5633" max="5633" width="7" style="271" customWidth="1"/>
    <col min="5634" max="5634" width="13.875" style="271" customWidth="1"/>
    <col min="5635" max="5636" width="17.25" style="271" customWidth="1"/>
    <col min="5637" max="5637" width="5.25" style="271" customWidth="1"/>
    <col min="5638" max="5638" width="14.375" style="271" customWidth="1"/>
    <col min="5639" max="5639" width="11.625" style="271" customWidth="1"/>
    <col min="5640" max="5640" width="8" style="271" customWidth="1"/>
    <col min="5641" max="5641" width="4.25" style="271" customWidth="1"/>
    <col min="5642" max="5642" width="3.875" style="271" customWidth="1"/>
    <col min="5643" max="5644" width="5.875" style="271" customWidth="1"/>
    <col min="5645" max="5645" width="9.625" style="271" customWidth="1"/>
    <col min="5646" max="5646" width="4.625" style="271" customWidth="1"/>
    <col min="5647" max="5886" width="9" style="271"/>
    <col min="5887" max="5887" width="10.875" style="271" customWidth="1"/>
    <col min="5888" max="5888" width="4.625" style="271" customWidth="1"/>
    <col min="5889" max="5889" width="7" style="271" customWidth="1"/>
    <col min="5890" max="5890" width="13.875" style="271" customWidth="1"/>
    <col min="5891" max="5892" width="17.25" style="271" customWidth="1"/>
    <col min="5893" max="5893" width="5.25" style="271" customWidth="1"/>
    <col min="5894" max="5894" width="14.375" style="271" customWidth="1"/>
    <col min="5895" max="5895" width="11.625" style="271" customWidth="1"/>
    <col min="5896" max="5896" width="8" style="271" customWidth="1"/>
    <col min="5897" max="5897" width="4.25" style="271" customWidth="1"/>
    <col min="5898" max="5898" width="3.875" style="271" customWidth="1"/>
    <col min="5899" max="5900" width="5.875" style="271" customWidth="1"/>
    <col min="5901" max="5901" width="9.625" style="271" customWidth="1"/>
    <col min="5902" max="5902" width="4.625" style="271" customWidth="1"/>
    <col min="5903" max="6142" width="9" style="271"/>
    <col min="6143" max="6143" width="10.875" style="271" customWidth="1"/>
    <col min="6144" max="6144" width="4.625" style="271" customWidth="1"/>
    <col min="6145" max="6145" width="7" style="271" customWidth="1"/>
    <col min="6146" max="6146" width="13.875" style="271" customWidth="1"/>
    <col min="6147" max="6148" width="17.25" style="271" customWidth="1"/>
    <col min="6149" max="6149" width="5.25" style="271" customWidth="1"/>
    <col min="6150" max="6150" width="14.375" style="271" customWidth="1"/>
    <col min="6151" max="6151" width="11.625" style="271" customWidth="1"/>
    <col min="6152" max="6152" width="8" style="271" customWidth="1"/>
    <col min="6153" max="6153" width="4.25" style="271" customWidth="1"/>
    <col min="6154" max="6154" width="3.875" style="271" customWidth="1"/>
    <col min="6155" max="6156" width="5.875" style="271" customWidth="1"/>
    <col min="6157" max="6157" width="9.625" style="271" customWidth="1"/>
    <col min="6158" max="6158" width="4.625" style="271" customWidth="1"/>
    <col min="6159" max="6398" width="9" style="271"/>
    <col min="6399" max="6399" width="10.875" style="271" customWidth="1"/>
    <col min="6400" max="6400" width="4.625" style="271" customWidth="1"/>
    <col min="6401" max="6401" width="7" style="271" customWidth="1"/>
    <col min="6402" max="6402" width="13.875" style="271" customWidth="1"/>
    <col min="6403" max="6404" width="17.25" style="271" customWidth="1"/>
    <col min="6405" max="6405" width="5.25" style="271" customWidth="1"/>
    <col min="6406" max="6406" width="14.375" style="271" customWidth="1"/>
    <col min="6407" max="6407" width="11.625" style="271" customWidth="1"/>
    <col min="6408" max="6408" width="8" style="271" customWidth="1"/>
    <col min="6409" max="6409" width="4.25" style="271" customWidth="1"/>
    <col min="6410" max="6410" width="3.875" style="271" customWidth="1"/>
    <col min="6411" max="6412" width="5.875" style="271" customWidth="1"/>
    <col min="6413" max="6413" width="9.625" style="271" customWidth="1"/>
    <col min="6414" max="6414" width="4.625" style="271" customWidth="1"/>
    <col min="6415" max="6654" width="9" style="271"/>
    <col min="6655" max="6655" width="10.875" style="271" customWidth="1"/>
    <col min="6656" max="6656" width="4.625" style="271" customWidth="1"/>
    <col min="6657" max="6657" width="7" style="271" customWidth="1"/>
    <col min="6658" max="6658" width="13.875" style="271" customWidth="1"/>
    <col min="6659" max="6660" width="17.25" style="271" customWidth="1"/>
    <col min="6661" max="6661" width="5.25" style="271" customWidth="1"/>
    <col min="6662" max="6662" width="14.375" style="271" customWidth="1"/>
    <col min="6663" max="6663" width="11.625" style="271" customWidth="1"/>
    <col min="6664" max="6664" width="8" style="271" customWidth="1"/>
    <col min="6665" max="6665" width="4.25" style="271" customWidth="1"/>
    <col min="6666" max="6666" width="3.875" style="271" customWidth="1"/>
    <col min="6667" max="6668" width="5.875" style="271" customWidth="1"/>
    <col min="6669" max="6669" width="9.625" style="271" customWidth="1"/>
    <col min="6670" max="6670" width="4.625" style="271" customWidth="1"/>
    <col min="6671" max="6910" width="9" style="271"/>
    <col min="6911" max="6911" width="10.875" style="271" customWidth="1"/>
    <col min="6912" max="6912" width="4.625" style="271" customWidth="1"/>
    <col min="6913" max="6913" width="7" style="271" customWidth="1"/>
    <col min="6914" max="6914" width="13.875" style="271" customWidth="1"/>
    <col min="6915" max="6916" width="17.25" style="271" customWidth="1"/>
    <col min="6917" max="6917" width="5.25" style="271" customWidth="1"/>
    <col min="6918" max="6918" width="14.375" style="271" customWidth="1"/>
    <col min="6919" max="6919" width="11.625" style="271" customWidth="1"/>
    <col min="6920" max="6920" width="8" style="271" customWidth="1"/>
    <col min="6921" max="6921" width="4.25" style="271" customWidth="1"/>
    <col min="6922" max="6922" width="3.875" style="271" customWidth="1"/>
    <col min="6923" max="6924" width="5.875" style="271" customWidth="1"/>
    <col min="6925" max="6925" width="9.625" style="271" customWidth="1"/>
    <col min="6926" max="6926" width="4.625" style="271" customWidth="1"/>
    <col min="6927" max="7166" width="9" style="271"/>
    <col min="7167" max="7167" width="10.875" style="271" customWidth="1"/>
    <col min="7168" max="7168" width="4.625" style="271" customWidth="1"/>
    <col min="7169" max="7169" width="7" style="271" customWidth="1"/>
    <col min="7170" max="7170" width="13.875" style="271" customWidth="1"/>
    <col min="7171" max="7172" width="17.25" style="271" customWidth="1"/>
    <col min="7173" max="7173" width="5.25" style="271" customWidth="1"/>
    <col min="7174" max="7174" width="14.375" style="271" customWidth="1"/>
    <col min="7175" max="7175" width="11.625" style="271" customWidth="1"/>
    <col min="7176" max="7176" width="8" style="271" customWidth="1"/>
    <col min="7177" max="7177" width="4.25" style="271" customWidth="1"/>
    <col min="7178" max="7178" width="3.875" style="271" customWidth="1"/>
    <col min="7179" max="7180" width="5.875" style="271" customWidth="1"/>
    <col min="7181" max="7181" width="9.625" style="271" customWidth="1"/>
    <col min="7182" max="7182" width="4.625" style="271" customWidth="1"/>
    <col min="7183" max="7422" width="9" style="271"/>
    <col min="7423" max="7423" width="10.875" style="271" customWidth="1"/>
    <col min="7424" max="7424" width="4.625" style="271" customWidth="1"/>
    <col min="7425" max="7425" width="7" style="271" customWidth="1"/>
    <col min="7426" max="7426" width="13.875" style="271" customWidth="1"/>
    <col min="7427" max="7428" width="17.25" style="271" customWidth="1"/>
    <col min="7429" max="7429" width="5.25" style="271" customWidth="1"/>
    <col min="7430" max="7430" width="14.375" style="271" customWidth="1"/>
    <col min="7431" max="7431" width="11.625" style="271" customWidth="1"/>
    <col min="7432" max="7432" width="8" style="271" customWidth="1"/>
    <col min="7433" max="7433" width="4.25" style="271" customWidth="1"/>
    <col min="7434" max="7434" width="3.875" style="271" customWidth="1"/>
    <col min="7435" max="7436" width="5.875" style="271" customWidth="1"/>
    <col min="7437" max="7437" width="9.625" style="271" customWidth="1"/>
    <col min="7438" max="7438" width="4.625" style="271" customWidth="1"/>
    <col min="7439" max="7678" width="9" style="271"/>
    <col min="7679" max="7679" width="10.875" style="271" customWidth="1"/>
    <col min="7680" max="7680" width="4.625" style="271" customWidth="1"/>
    <col min="7681" max="7681" width="7" style="271" customWidth="1"/>
    <col min="7682" max="7682" width="13.875" style="271" customWidth="1"/>
    <col min="7683" max="7684" width="17.25" style="271" customWidth="1"/>
    <col min="7685" max="7685" width="5.25" style="271" customWidth="1"/>
    <col min="7686" max="7686" width="14.375" style="271" customWidth="1"/>
    <col min="7687" max="7687" width="11.625" style="271" customWidth="1"/>
    <col min="7688" max="7688" width="8" style="271" customWidth="1"/>
    <col min="7689" max="7689" width="4.25" style="271" customWidth="1"/>
    <col min="7690" max="7690" width="3.875" style="271" customWidth="1"/>
    <col min="7691" max="7692" width="5.875" style="271" customWidth="1"/>
    <col min="7693" max="7693" width="9.625" style="271" customWidth="1"/>
    <col min="7694" max="7694" width="4.625" style="271" customWidth="1"/>
    <col min="7695" max="7934" width="9" style="271"/>
    <col min="7935" max="7935" width="10.875" style="271" customWidth="1"/>
    <col min="7936" max="7936" width="4.625" style="271" customWidth="1"/>
    <col min="7937" max="7937" width="7" style="271" customWidth="1"/>
    <col min="7938" max="7938" width="13.875" style="271" customWidth="1"/>
    <col min="7939" max="7940" width="17.25" style="271" customWidth="1"/>
    <col min="7941" max="7941" width="5.25" style="271" customWidth="1"/>
    <col min="7942" max="7942" width="14.375" style="271" customWidth="1"/>
    <col min="7943" max="7943" width="11.625" style="271" customWidth="1"/>
    <col min="7944" max="7944" width="8" style="271" customWidth="1"/>
    <col min="7945" max="7945" width="4.25" style="271" customWidth="1"/>
    <col min="7946" max="7946" width="3.875" style="271" customWidth="1"/>
    <col min="7947" max="7948" width="5.875" style="271" customWidth="1"/>
    <col min="7949" max="7949" width="9.625" style="271" customWidth="1"/>
    <col min="7950" max="7950" width="4.625" style="271" customWidth="1"/>
    <col min="7951" max="8190" width="9" style="271"/>
    <col min="8191" max="8191" width="10.875" style="271" customWidth="1"/>
    <col min="8192" max="8192" width="4.625" style="271" customWidth="1"/>
    <col min="8193" max="8193" width="7" style="271" customWidth="1"/>
    <col min="8194" max="8194" width="13.875" style="271" customWidth="1"/>
    <col min="8195" max="8196" width="17.25" style="271" customWidth="1"/>
    <col min="8197" max="8197" width="5.25" style="271" customWidth="1"/>
    <col min="8198" max="8198" width="14.375" style="271" customWidth="1"/>
    <col min="8199" max="8199" width="11.625" style="271" customWidth="1"/>
    <col min="8200" max="8200" width="8" style="271" customWidth="1"/>
    <col min="8201" max="8201" width="4.25" style="271" customWidth="1"/>
    <col min="8202" max="8202" width="3.875" style="271" customWidth="1"/>
    <col min="8203" max="8204" width="5.875" style="271" customWidth="1"/>
    <col min="8205" max="8205" width="9.625" style="271" customWidth="1"/>
    <col min="8206" max="8206" width="4.625" style="271" customWidth="1"/>
    <col min="8207" max="8446" width="9" style="271"/>
    <col min="8447" max="8447" width="10.875" style="271" customWidth="1"/>
    <col min="8448" max="8448" width="4.625" style="271" customWidth="1"/>
    <col min="8449" max="8449" width="7" style="271" customWidth="1"/>
    <col min="8450" max="8450" width="13.875" style="271" customWidth="1"/>
    <col min="8451" max="8452" width="17.25" style="271" customWidth="1"/>
    <col min="8453" max="8453" width="5.25" style="271" customWidth="1"/>
    <col min="8454" max="8454" width="14.375" style="271" customWidth="1"/>
    <col min="8455" max="8455" width="11.625" style="271" customWidth="1"/>
    <col min="8456" max="8456" width="8" style="271" customWidth="1"/>
    <col min="8457" max="8457" width="4.25" style="271" customWidth="1"/>
    <col min="8458" max="8458" width="3.875" style="271" customWidth="1"/>
    <col min="8459" max="8460" width="5.875" style="271" customWidth="1"/>
    <col min="8461" max="8461" width="9.625" style="271" customWidth="1"/>
    <col min="8462" max="8462" width="4.625" style="271" customWidth="1"/>
    <col min="8463" max="8702" width="9" style="271"/>
    <col min="8703" max="8703" width="10.875" style="271" customWidth="1"/>
    <col min="8704" max="8704" width="4.625" style="271" customWidth="1"/>
    <col min="8705" max="8705" width="7" style="271" customWidth="1"/>
    <col min="8706" max="8706" width="13.875" style="271" customWidth="1"/>
    <col min="8707" max="8708" width="17.25" style="271" customWidth="1"/>
    <col min="8709" max="8709" width="5.25" style="271" customWidth="1"/>
    <col min="8710" max="8710" width="14.375" style="271" customWidth="1"/>
    <col min="8711" max="8711" width="11.625" style="271" customWidth="1"/>
    <col min="8712" max="8712" width="8" style="271" customWidth="1"/>
    <col min="8713" max="8713" width="4.25" style="271" customWidth="1"/>
    <col min="8714" max="8714" width="3.875" style="271" customWidth="1"/>
    <col min="8715" max="8716" width="5.875" style="271" customWidth="1"/>
    <col min="8717" max="8717" width="9.625" style="271" customWidth="1"/>
    <col min="8718" max="8718" width="4.625" style="271" customWidth="1"/>
    <col min="8719" max="8958" width="9" style="271"/>
    <col min="8959" max="8959" width="10.875" style="271" customWidth="1"/>
    <col min="8960" max="8960" width="4.625" style="271" customWidth="1"/>
    <col min="8961" max="8961" width="7" style="271" customWidth="1"/>
    <col min="8962" max="8962" width="13.875" style="271" customWidth="1"/>
    <col min="8963" max="8964" width="17.25" style="271" customWidth="1"/>
    <col min="8965" max="8965" width="5.25" style="271" customWidth="1"/>
    <col min="8966" max="8966" width="14.375" style="271" customWidth="1"/>
    <col min="8967" max="8967" width="11.625" style="271" customWidth="1"/>
    <col min="8968" max="8968" width="8" style="271" customWidth="1"/>
    <col min="8969" max="8969" width="4.25" style="271" customWidth="1"/>
    <col min="8970" max="8970" width="3.875" style="271" customWidth="1"/>
    <col min="8971" max="8972" width="5.875" style="271" customWidth="1"/>
    <col min="8973" max="8973" width="9.625" style="271" customWidth="1"/>
    <col min="8974" max="8974" width="4.625" style="271" customWidth="1"/>
    <col min="8975" max="9214" width="9" style="271"/>
    <col min="9215" max="9215" width="10.875" style="271" customWidth="1"/>
    <col min="9216" max="9216" width="4.625" style="271" customWidth="1"/>
    <col min="9217" max="9217" width="7" style="271" customWidth="1"/>
    <col min="9218" max="9218" width="13.875" style="271" customWidth="1"/>
    <col min="9219" max="9220" width="17.25" style="271" customWidth="1"/>
    <col min="9221" max="9221" width="5.25" style="271" customWidth="1"/>
    <col min="9222" max="9222" width="14.375" style="271" customWidth="1"/>
    <col min="9223" max="9223" width="11.625" style="271" customWidth="1"/>
    <col min="9224" max="9224" width="8" style="271" customWidth="1"/>
    <col min="9225" max="9225" width="4.25" style="271" customWidth="1"/>
    <col min="9226" max="9226" width="3.875" style="271" customWidth="1"/>
    <col min="9227" max="9228" width="5.875" style="271" customWidth="1"/>
    <col min="9229" max="9229" width="9.625" style="271" customWidth="1"/>
    <col min="9230" max="9230" width="4.625" style="271" customWidth="1"/>
    <col min="9231" max="9470" width="9" style="271"/>
    <col min="9471" max="9471" width="10.875" style="271" customWidth="1"/>
    <col min="9472" max="9472" width="4.625" style="271" customWidth="1"/>
    <col min="9473" max="9473" width="7" style="271" customWidth="1"/>
    <col min="9474" max="9474" width="13.875" style="271" customWidth="1"/>
    <col min="9475" max="9476" width="17.25" style="271" customWidth="1"/>
    <col min="9477" max="9477" width="5.25" style="271" customWidth="1"/>
    <col min="9478" max="9478" width="14.375" style="271" customWidth="1"/>
    <col min="9479" max="9479" width="11.625" style="271" customWidth="1"/>
    <col min="9480" max="9480" width="8" style="271" customWidth="1"/>
    <col min="9481" max="9481" width="4.25" style="271" customWidth="1"/>
    <col min="9482" max="9482" width="3.875" style="271" customWidth="1"/>
    <col min="9483" max="9484" width="5.875" style="271" customWidth="1"/>
    <col min="9485" max="9485" width="9.625" style="271" customWidth="1"/>
    <col min="9486" max="9486" width="4.625" style="271" customWidth="1"/>
    <col min="9487" max="9726" width="9" style="271"/>
    <col min="9727" max="9727" width="10.875" style="271" customWidth="1"/>
    <col min="9728" max="9728" width="4.625" style="271" customWidth="1"/>
    <col min="9729" max="9729" width="7" style="271" customWidth="1"/>
    <col min="9730" max="9730" width="13.875" style="271" customWidth="1"/>
    <col min="9731" max="9732" width="17.25" style="271" customWidth="1"/>
    <col min="9733" max="9733" width="5.25" style="271" customWidth="1"/>
    <col min="9734" max="9734" width="14.375" style="271" customWidth="1"/>
    <col min="9735" max="9735" width="11.625" style="271" customWidth="1"/>
    <col min="9736" max="9736" width="8" style="271" customWidth="1"/>
    <col min="9737" max="9737" width="4.25" style="271" customWidth="1"/>
    <col min="9738" max="9738" width="3.875" style="271" customWidth="1"/>
    <col min="9739" max="9740" width="5.875" style="271" customWidth="1"/>
    <col min="9741" max="9741" width="9.625" style="271" customWidth="1"/>
    <col min="9742" max="9742" width="4.625" style="271" customWidth="1"/>
    <col min="9743" max="9982" width="9" style="271"/>
    <col min="9983" max="9983" width="10.875" style="271" customWidth="1"/>
    <col min="9984" max="9984" width="4.625" style="271" customWidth="1"/>
    <col min="9985" max="9985" width="7" style="271" customWidth="1"/>
    <col min="9986" max="9986" width="13.875" style="271" customWidth="1"/>
    <col min="9987" max="9988" width="17.25" style="271" customWidth="1"/>
    <col min="9989" max="9989" width="5.25" style="271" customWidth="1"/>
    <col min="9990" max="9990" width="14.375" style="271" customWidth="1"/>
    <col min="9991" max="9991" width="11.625" style="271" customWidth="1"/>
    <col min="9992" max="9992" width="8" style="271" customWidth="1"/>
    <col min="9993" max="9993" width="4.25" style="271" customWidth="1"/>
    <col min="9994" max="9994" width="3.875" style="271" customWidth="1"/>
    <col min="9995" max="9996" width="5.875" style="271" customWidth="1"/>
    <col min="9997" max="9997" width="9.625" style="271" customWidth="1"/>
    <col min="9998" max="9998" width="4.625" style="271" customWidth="1"/>
    <col min="9999" max="10238" width="9" style="271"/>
    <col min="10239" max="10239" width="10.875" style="271" customWidth="1"/>
    <col min="10240" max="10240" width="4.625" style="271" customWidth="1"/>
    <col min="10241" max="10241" width="7" style="271" customWidth="1"/>
    <col min="10242" max="10242" width="13.875" style="271" customWidth="1"/>
    <col min="10243" max="10244" width="17.25" style="271" customWidth="1"/>
    <col min="10245" max="10245" width="5.25" style="271" customWidth="1"/>
    <col min="10246" max="10246" width="14.375" style="271" customWidth="1"/>
    <col min="10247" max="10247" width="11.625" style="271" customWidth="1"/>
    <col min="10248" max="10248" width="8" style="271" customWidth="1"/>
    <col min="10249" max="10249" width="4.25" style="271" customWidth="1"/>
    <col min="10250" max="10250" width="3.875" style="271" customWidth="1"/>
    <col min="10251" max="10252" width="5.875" style="271" customWidth="1"/>
    <col min="10253" max="10253" width="9.625" style="271" customWidth="1"/>
    <col min="10254" max="10254" width="4.625" style="271" customWidth="1"/>
    <col min="10255" max="10494" width="9" style="271"/>
    <col min="10495" max="10495" width="10.875" style="271" customWidth="1"/>
    <col min="10496" max="10496" width="4.625" style="271" customWidth="1"/>
    <col min="10497" max="10497" width="7" style="271" customWidth="1"/>
    <col min="10498" max="10498" width="13.875" style="271" customWidth="1"/>
    <col min="10499" max="10500" width="17.25" style="271" customWidth="1"/>
    <col min="10501" max="10501" width="5.25" style="271" customWidth="1"/>
    <col min="10502" max="10502" width="14.375" style="271" customWidth="1"/>
    <col min="10503" max="10503" width="11.625" style="271" customWidth="1"/>
    <col min="10504" max="10504" width="8" style="271" customWidth="1"/>
    <col min="10505" max="10505" width="4.25" style="271" customWidth="1"/>
    <col min="10506" max="10506" width="3.875" style="271" customWidth="1"/>
    <col min="10507" max="10508" width="5.875" style="271" customWidth="1"/>
    <col min="10509" max="10509" width="9.625" style="271" customWidth="1"/>
    <col min="10510" max="10510" width="4.625" style="271" customWidth="1"/>
    <col min="10511" max="10750" width="9" style="271"/>
    <col min="10751" max="10751" width="10.875" style="271" customWidth="1"/>
    <col min="10752" max="10752" width="4.625" style="271" customWidth="1"/>
    <col min="10753" max="10753" width="7" style="271" customWidth="1"/>
    <col min="10754" max="10754" width="13.875" style="271" customWidth="1"/>
    <col min="10755" max="10756" width="17.25" style="271" customWidth="1"/>
    <col min="10757" max="10757" width="5.25" style="271" customWidth="1"/>
    <col min="10758" max="10758" width="14.375" style="271" customWidth="1"/>
    <col min="10759" max="10759" width="11.625" style="271" customWidth="1"/>
    <col min="10760" max="10760" width="8" style="271" customWidth="1"/>
    <col min="10761" max="10761" width="4.25" style="271" customWidth="1"/>
    <col min="10762" max="10762" width="3.875" style="271" customWidth="1"/>
    <col min="10763" max="10764" width="5.875" style="271" customWidth="1"/>
    <col min="10765" max="10765" width="9.625" style="271" customWidth="1"/>
    <col min="10766" max="10766" width="4.625" style="271" customWidth="1"/>
    <col min="10767" max="11006" width="9" style="271"/>
    <col min="11007" max="11007" width="10.875" style="271" customWidth="1"/>
    <col min="11008" max="11008" width="4.625" style="271" customWidth="1"/>
    <col min="11009" max="11009" width="7" style="271" customWidth="1"/>
    <col min="11010" max="11010" width="13.875" style="271" customWidth="1"/>
    <col min="11011" max="11012" width="17.25" style="271" customWidth="1"/>
    <col min="11013" max="11013" width="5.25" style="271" customWidth="1"/>
    <col min="11014" max="11014" width="14.375" style="271" customWidth="1"/>
    <col min="11015" max="11015" width="11.625" style="271" customWidth="1"/>
    <col min="11016" max="11016" width="8" style="271" customWidth="1"/>
    <col min="11017" max="11017" width="4.25" style="271" customWidth="1"/>
    <col min="11018" max="11018" width="3.875" style="271" customWidth="1"/>
    <col min="11019" max="11020" width="5.875" style="271" customWidth="1"/>
    <col min="11021" max="11021" width="9.625" style="271" customWidth="1"/>
    <col min="11022" max="11022" width="4.625" style="271" customWidth="1"/>
    <col min="11023" max="11262" width="9" style="271"/>
    <col min="11263" max="11263" width="10.875" style="271" customWidth="1"/>
    <col min="11264" max="11264" width="4.625" style="271" customWidth="1"/>
    <col min="11265" max="11265" width="7" style="271" customWidth="1"/>
    <col min="11266" max="11266" width="13.875" style="271" customWidth="1"/>
    <col min="11267" max="11268" width="17.25" style="271" customWidth="1"/>
    <col min="11269" max="11269" width="5.25" style="271" customWidth="1"/>
    <col min="11270" max="11270" width="14.375" style="271" customWidth="1"/>
    <col min="11271" max="11271" width="11.625" style="271" customWidth="1"/>
    <col min="11272" max="11272" width="8" style="271" customWidth="1"/>
    <col min="11273" max="11273" width="4.25" style="271" customWidth="1"/>
    <col min="11274" max="11274" width="3.875" style="271" customWidth="1"/>
    <col min="11275" max="11276" width="5.875" style="271" customWidth="1"/>
    <col min="11277" max="11277" width="9.625" style="271" customWidth="1"/>
    <col min="11278" max="11278" width="4.625" style="271" customWidth="1"/>
    <col min="11279" max="11518" width="9" style="271"/>
    <col min="11519" max="11519" width="10.875" style="271" customWidth="1"/>
    <col min="11520" max="11520" width="4.625" style="271" customWidth="1"/>
    <col min="11521" max="11521" width="7" style="271" customWidth="1"/>
    <col min="11522" max="11522" width="13.875" style="271" customWidth="1"/>
    <col min="11523" max="11524" width="17.25" style="271" customWidth="1"/>
    <col min="11525" max="11525" width="5.25" style="271" customWidth="1"/>
    <col min="11526" max="11526" width="14.375" style="271" customWidth="1"/>
    <col min="11527" max="11527" width="11.625" style="271" customWidth="1"/>
    <col min="11528" max="11528" width="8" style="271" customWidth="1"/>
    <col min="11529" max="11529" width="4.25" style="271" customWidth="1"/>
    <col min="11530" max="11530" width="3.875" style="271" customWidth="1"/>
    <col min="11531" max="11532" width="5.875" style="271" customWidth="1"/>
    <col min="11533" max="11533" width="9.625" style="271" customWidth="1"/>
    <col min="11534" max="11534" width="4.625" style="271" customWidth="1"/>
    <col min="11535" max="11774" width="9" style="271"/>
    <col min="11775" max="11775" width="10.875" style="271" customWidth="1"/>
    <col min="11776" max="11776" width="4.625" style="271" customWidth="1"/>
    <col min="11777" max="11777" width="7" style="271" customWidth="1"/>
    <col min="11778" max="11778" width="13.875" style="271" customWidth="1"/>
    <col min="11779" max="11780" width="17.25" style="271" customWidth="1"/>
    <col min="11781" max="11781" width="5.25" style="271" customWidth="1"/>
    <col min="11782" max="11782" width="14.375" style="271" customWidth="1"/>
    <col min="11783" max="11783" width="11.625" style="271" customWidth="1"/>
    <col min="11784" max="11784" width="8" style="271" customWidth="1"/>
    <col min="11785" max="11785" width="4.25" style="271" customWidth="1"/>
    <col min="11786" max="11786" width="3.875" style="271" customWidth="1"/>
    <col min="11787" max="11788" width="5.875" style="271" customWidth="1"/>
    <col min="11789" max="11789" width="9.625" style="271" customWidth="1"/>
    <col min="11790" max="11790" width="4.625" style="271" customWidth="1"/>
    <col min="11791" max="12030" width="9" style="271"/>
    <col min="12031" max="12031" width="10.875" style="271" customWidth="1"/>
    <col min="12032" max="12032" width="4.625" style="271" customWidth="1"/>
    <col min="12033" max="12033" width="7" style="271" customWidth="1"/>
    <col min="12034" max="12034" width="13.875" style="271" customWidth="1"/>
    <col min="12035" max="12036" width="17.25" style="271" customWidth="1"/>
    <col min="12037" max="12037" width="5.25" style="271" customWidth="1"/>
    <col min="12038" max="12038" width="14.375" style="271" customWidth="1"/>
    <col min="12039" max="12039" width="11.625" style="271" customWidth="1"/>
    <col min="12040" max="12040" width="8" style="271" customWidth="1"/>
    <col min="12041" max="12041" width="4.25" style="271" customWidth="1"/>
    <col min="12042" max="12042" width="3.875" style="271" customWidth="1"/>
    <col min="12043" max="12044" width="5.875" style="271" customWidth="1"/>
    <col min="12045" max="12045" width="9.625" style="271" customWidth="1"/>
    <col min="12046" max="12046" width="4.625" style="271" customWidth="1"/>
    <col min="12047" max="12286" width="9" style="271"/>
    <col min="12287" max="12287" width="10.875" style="271" customWidth="1"/>
    <col min="12288" max="12288" width="4.625" style="271" customWidth="1"/>
    <col min="12289" max="12289" width="7" style="271" customWidth="1"/>
    <col min="12290" max="12290" width="13.875" style="271" customWidth="1"/>
    <col min="12291" max="12292" width="17.25" style="271" customWidth="1"/>
    <col min="12293" max="12293" width="5.25" style="271" customWidth="1"/>
    <col min="12294" max="12294" width="14.375" style="271" customWidth="1"/>
    <col min="12295" max="12295" width="11.625" style="271" customWidth="1"/>
    <col min="12296" max="12296" width="8" style="271" customWidth="1"/>
    <col min="12297" max="12297" width="4.25" style="271" customWidth="1"/>
    <col min="12298" max="12298" width="3.875" style="271" customWidth="1"/>
    <col min="12299" max="12300" width="5.875" style="271" customWidth="1"/>
    <col min="12301" max="12301" width="9.625" style="271" customWidth="1"/>
    <col min="12302" max="12302" width="4.625" style="271" customWidth="1"/>
    <col min="12303" max="12542" width="9" style="271"/>
    <col min="12543" max="12543" width="10.875" style="271" customWidth="1"/>
    <col min="12544" max="12544" width="4.625" style="271" customWidth="1"/>
    <col min="12545" max="12545" width="7" style="271" customWidth="1"/>
    <col min="12546" max="12546" width="13.875" style="271" customWidth="1"/>
    <col min="12547" max="12548" width="17.25" style="271" customWidth="1"/>
    <col min="12549" max="12549" width="5.25" style="271" customWidth="1"/>
    <col min="12550" max="12550" width="14.375" style="271" customWidth="1"/>
    <col min="12551" max="12551" width="11.625" style="271" customWidth="1"/>
    <col min="12552" max="12552" width="8" style="271" customWidth="1"/>
    <col min="12553" max="12553" width="4.25" style="271" customWidth="1"/>
    <col min="12554" max="12554" width="3.875" style="271" customWidth="1"/>
    <col min="12555" max="12556" width="5.875" style="271" customWidth="1"/>
    <col min="12557" max="12557" width="9.625" style="271" customWidth="1"/>
    <col min="12558" max="12558" width="4.625" style="271" customWidth="1"/>
    <col min="12559" max="12798" width="9" style="271"/>
    <col min="12799" max="12799" width="10.875" style="271" customWidth="1"/>
    <col min="12800" max="12800" width="4.625" style="271" customWidth="1"/>
    <col min="12801" max="12801" width="7" style="271" customWidth="1"/>
    <col min="12802" max="12802" width="13.875" style="271" customWidth="1"/>
    <col min="12803" max="12804" width="17.25" style="271" customWidth="1"/>
    <col min="12805" max="12805" width="5.25" style="271" customWidth="1"/>
    <col min="12806" max="12806" width="14.375" style="271" customWidth="1"/>
    <col min="12807" max="12807" width="11.625" style="271" customWidth="1"/>
    <col min="12808" max="12808" width="8" style="271" customWidth="1"/>
    <col min="12809" max="12809" width="4.25" style="271" customWidth="1"/>
    <col min="12810" max="12810" width="3.875" style="271" customWidth="1"/>
    <col min="12811" max="12812" width="5.875" style="271" customWidth="1"/>
    <col min="12813" max="12813" width="9.625" style="271" customWidth="1"/>
    <col min="12814" max="12814" width="4.625" style="271" customWidth="1"/>
    <col min="12815" max="13054" width="9" style="271"/>
    <col min="13055" max="13055" width="10.875" style="271" customWidth="1"/>
    <col min="13056" max="13056" width="4.625" style="271" customWidth="1"/>
    <col min="13057" max="13057" width="7" style="271" customWidth="1"/>
    <col min="13058" max="13058" width="13.875" style="271" customWidth="1"/>
    <col min="13059" max="13060" width="17.25" style="271" customWidth="1"/>
    <col min="13061" max="13061" width="5.25" style="271" customWidth="1"/>
    <col min="13062" max="13062" width="14.375" style="271" customWidth="1"/>
    <col min="13063" max="13063" width="11.625" style="271" customWidth="1"/>
    <col min="13064" max="13064" width="8" style="271" customWidth="1"/>
    <col min="13065" max="13065" width="4.25" style="271" customWidth="1"/>
    <col min="13066" max="13066" width="3.875" style="271" customWidth="1"/>
    <col min="13067" max="13068" width="5.875" style="271" customWidth="1"/>
    <col min="13069" max="13069" width="9.625" style="271" customWidth="1"/>
    <col min="13070" max="13070" width="4.625" style="271" customWidth="1"/>
    <col min="13071" max="13310" width="9" style="271"/>
    <col min="13311" max="13311" width="10.875" style="271" customWidth="1"/>
    <col min="13312" max="13312" width="4.625" style="271" customWidth="1"/>
    <col min="13313" max="13313" width="7" style="271" customWidth="1"/>
    <col min="13314" max="13314" width="13.875" style="271" customWidth="1"/>
    <col min="13315" max="13316" width="17.25" style="271" customWidth="1"/>
    <col min="13317" max="13317" width="5.25" style="271" customWidth="1"/>
    <col min="13318" max="13318" width="14.375" style="271" customWidth="1"/>
    <col min="13319" max="13319" width="11.625" style="271" customWidth="1"/>
    <col min="13320" max="13320" width="8" style="271" customWidth="1"/>
    <col min="13321" max="13321" width="4.25" style="271" customWidth="1"/>
    <col min="13322" max="13322" width="3.875" style="271" customWidth="1"/>
    <col min="13323" max="13324" width="5.875" style="271" customWidth="1"/>
    <col min="13325" max="13325" width="9.625" style="271" customWidth="1"/>
    <col min="13326" max="13326" width="4.625" style="271" customWidth="1"/>
    <col min="13327" max="13566" width="9" style="271"/>
    <col min="13567" max="13567" width="10.875" style="271" customWidth="1"/>
    <col min="13568" max="13568" width="4.625" style="271" customWidth="1"/>
    <col min="13569" max="13569" width="7" style="271" customWidth="1"/>
    <col min="13570" max="13570" width="13.875" style="271" customWidth="1"/>
    <col min="13571" max="13572" width="17.25" style="271" customWidth="1"/>
    <col min="13573" max="13573" width="5.25" style="271" customWidth="1"/>
    <col min="13574" max="13574" width="14.375" style="271" customWidth="1"/>
    <col min="13575" max="13575" width="11.625" style="271" customWidth="1"/>
    <col min="13576" max="13576" width="8" style="271" customWidth="1"/>
    <col min="13577" max="13577" width="4.25" style="271" customWidth="1"/>
    <col min="13578" max="13578" width="3.875" style="271" customWidth="1"/>
    <col min="13579" max="13580" width="5.875" style="271" customWidth="1"/>
    <col min="13581" max="13581" width="9.625" style="271" customWidth="1"/>
    <col min="13582" max="13582" width="4.625" style="271" customWidth="1"/>
    <col min="13583" max="13822" width="9" style="271"/>
    <col min="13823" max="13823" width="10.875" style="271" customWidth="1"/>
    <col min="13824" max="13824" width="4.625" style="271" customWidth="1"/>
    <col min="13825" max="13825" width="7" style="271" customWidth="1"/>
    <col min="13826" max="13826" width="13.875" style="271" customWidth="1"/>
    <col min="13827" max="13828" width="17.25" style="271" customWidth="1"/>
    <col min="13829" max="13829" width="5.25" style="271" customWidth="1"/>
    <col min="13830" max="13830" width="14.375" style="271" customWidth="1"/>
    <col min="13831" max="13831" width="11.625" style="271" customWidth="1"/>
    <col min="13832" max="13832" width="8" style="271" customWidth="1"/>
    <col min="13833" max="13833" width="4.25" style="271" customWidth="1"/>
    <col min="13834" max="13834" width="3.875" style="271" customWidth="1"/>
    <col min="13835" max="13836" width="5.875" style="271" customWidth="1"/>
    <col min="13837" max="13837" width="9.625" style="271" customWidth="1"/>
    <col min="13838" max="13838" width="4.625" style="271" customWidth="1"/>
    <col min="13839" max="14078" width="9" style="271"/>
    <col min="14079" max="14079" width="10.875" style="271" customWidth="1"/>
    <col min="14080" max="14080" width="4.625" style="271" customWidth="1"/>
    <col min="14081" max="14081" width="7" style="271" customWidth="1"/>
    <col min="14082" max="14082" width="13.875" style="271" customWidth="1"/>
    <col min="14083" max="14084" width="17.25" style="271" customWidth="1"/>
    <col min="14085" max="14085" width="5.25" style="271" customWidth="1"/>
    <col min="14086" max="14086" width="14.375" style="271" customWidth="1"/>
    <col min="14087" max="14087" width="11.625" style="271" customWidth="1"/>
    <col min="14088" max="14088" width="8" style="271" customWidth="1"/>
    <col min="14089" max="14089" width="4.25" style="271" customWidth="1"/>
    <col min="14090" max="14090" width="3.875" style="271" customWidth="1"/>
    <col min="14091" max="14092" width="5.875" style="271" customWidth="1"/>
    <col min="14093" max="14093" width="9.625" style="271" customWidth="1"/>
    <col min="14094" max="14094" width="4.625" style="271" customWidth="1"/>
    <col min="14095" max="14334" width="9" style="271"/>
    <col min="14335" max="14335" width="10.875" style="271" customWidth="1"/>
    <col min="14336" max="14336" width="4.625" style="271" customWidth="1"/>
    <col min="14337" max="14337" width="7" style="271" customWidth="1"/>
    <col min="14338" max="14338" width="13.875" style="271" customWidth="1"/>
    <col min="14339" max="14340" width="17.25" style="271" customWidth="1"/>
    <col min="14341" max="14341" width="5.25" style="271" customWidth="1"/>
    <col min="14342" max="14342" width="14.375" style="271" customWidth="1"/>
    <col min="14343" max="14343" width="11.625" style="271" customWidth="1"/>
    <col min="14344" max="14344" width="8" style="271" customWidth="1"/>
    <col min="14345" max="14345" width="4.25" style="271" customWidth="1"/>
    <col min="14346" max="14346" width="3.875" style="271" customWidth="1"/>
    <col min="14347" max="14348" width="5.875" style="271" customWidth="1"/>
    <col min="14349" max="14349" width="9.625" style="271" customWidth="1"/>
    <col min="14350" max="14350" width="4.625" style="271" customWidth="1"/>
    <col min="14351" max="14590" width="9" style="271"/>
    <col min="14591" max="14591" width="10.875" style="271" customWidth="1"/>
    <col min="14592" max="14592" width="4.625" style="271" customWidth="1"/>
    <col min="14593" max="14593" width="7" style="271" customWidth="1"/>
    <col min="14594" max="14594" width="13.875" style="271" customWidth="1"/>
    <col min="14595" max="14596" width="17.25" style="271" customWidth="1"/>
    <col min="14597" max="14597" width="5.25" style="271" customWidth="1"/>
    <col min="14598" max="14598" width="14.375" style="271" customWidth="1"/>
    <col min="14599" max="14599" width="11.625" style="271" customWidth="1"/>
    <col min="14600" max="14600" width="8" style="271" customWidth="1"/>
    <col min="14601" max="14601" width="4.25" style="271" customWidth="1"/>
    <col min="14602" max="14602" width="3.875" style="271" customWidth="1"/>
    <col min="14603" max="14604" width="5.875" style="271" customWidth="1"/>
    <col min="14605" max="14605" width="9.625" style="271" customWidth="1"/>
    <col min="14606" max="14606" width="4.625" style="271" customWidth="1"/>
    <col min="14607" max="14846" width="9" style="271"/>
    <col min="14847" max="14847" width="10.875" style="271" customWidth="1"/>
    <col min="14848" max="14848" width="4.625" style="271" customWidth="1"/>
    <col min="14849" max="14849" width="7" style="271" customWidth="1"/>
    <col min="14850" max="14850" width="13.875" style="271" customWidth="1"/>
    <col min="14851" max="14852" width="17.25" style="271" customWidth="1"/>
    <col min="14853" max="14853" width="5.25" style="271" customWidth="1"/>
    <col min="14854" max="14854" width="14.375" style="271" customWidth="1"/>
    <col min="14855" max="14855" width="11.625" style="271" customWidth="1"/>
    <col min="14856" max="14856" width="8" style="271" customWidth="1"/>
    <col min="14857" max="14857" width="4.25" style="271" customWidth="1"/>
    <col min="14858" max="14858" width="3.875" style="271" customWidth="1"/>
    <col min="14859" max="14860" width="5.875" style="271" customWidth="1"/>
    <col min="14861" max="14861" width="9.625" style="271" customWidth="1"/>
    <col min="14862" max="14862" width="4.625" style="271" customWidth="1"/>
    <col min="14863" max="15102" width="9" style="271"/>
    <col min="15103" max="15103" width="10.875" style="271" customWidth="1"/>
    <col min="15104" max="15104" width="4.625" style="271" customWidth="1"/>
    <col min="15105" max="15105" width="7" style="271" customWidth="1"/>
    <col min="15106" max="15106" width="13.875" style="271" customWidth="1"/>
    <col min="15107" max="15108" width="17.25" style="271" customWidth="1"/>
    <col min="15109" max="15109" width="5.25" style="271" customWidth="1"/>
    <col min="15110" max="15110" width="14.375" style="271" customWidth="1"/>
    <col min="15111" max="15111" width="11.625" style="271" customWidth="1"/>
    <col min="15112" max="15112" width="8" style="271" customWidth="1"/>
    <col min="15113" max="15113" width="4.25" style="271" customWidth="1"/>
    <col min="15114" max="15114" width="3.875" style="271" customWidth="1"/>
    <col min="15115" max="15116" width="5.875" style="271" customWidth="1"/>
    <col min="15117" max="15117" width="9.625" style="271" customWidth="1"/>
    <col min="15118" max="15118" width="4.625" style="271" customWidth="1"/>
    <col min="15119" max="15358" width="9" style="271"/>
    <col min="15359" max="15359" width="10.875" style="271" customWidth="1"/>
    <col min="15360" max="15360" width="4.625" style="271" customWidth="1"/>
    <col min="15361" max="15361" width="7" style="271" customWidth="1"/>
    <col min="15362" max="15362" width="13.875" style="271" customWidth="1"/>
    <col min="15363" max="15364" width="17.25" style="271" customWidth="1"/>
    <col min="15365" max="15365" width="5.25" style="271" customWidth="1"/>
    <col min="15366" max="15366" width="14.375" style="271" customWidth="1"/>
    <col min="15367" max="15367" width="11.625" style="271" customWidth="1"/>
    <col min="15368" max="15368" width="8" style="271" customWidth="1"/>
    <col min="15369" max="15369" width="4.25" style="271" customWidth="1"/>
    <col min="15370" max="15370" width="3.875" style="271" customWidth="1"/>
    <col min="15371" max="15372" width="5.875" style="271" customWidth="1"/>
    <col min="15373" max="15373" width="9.625" style="271" customWidth="1"/>
    <col min="15374" max="15374" width="4.625" style="271" customWidth="1"/>
    <col min="15375" max="15614" width="9" style="271"/>
    <col min="15615" max="15615" width="10.875" style="271" customWidth="1"/>
    <col min="15616" max="15616" width="4.625" style="271" customWidth="1"/>
    <col min="15617" max="15617" width="7" style="271" customWidth="1"/>
    <col min="15618" max="15618" width="13.875" style="271" customWidth="1"/>
    <col min="15619" max="15620" width="17.25" style="271" customWidth="1"/>
    <col min="15621" max="15621" width="5.25" style="271" customWidth="1"/>
    <col min="15622" max="15622" width="14.375" style="271" customWidth="1"/>
    <col min="15623" max="15623" width="11.625" style="271" customWidth="1"/>
    <col min="15624" max="15624" width="8" style="271" customWidth="1"/>
    <col min="15625" max="15625" width="4.25" style="271" customWidth="1"/>
    <col min="15626" max="15626" width="3.875" style="271" customWidth="1"/>
    <col min="15627" max="15628" width="5.875" style="271" customWidth="1"/>
    <col min="15629" max="15629" width="9.625" style="271" customWidth="1"/>
    <col min="15630" max="15630" width="4.625" style="271" customWidth="1"/>
    <col min="15631" max="15870" width="9" style="271"/>
    <col min="15871" max="15871" width="10.875" style="271" customWidth="1"/>
    <col min="15872" max="15872" width="4.625" style="271" customWidth="1"/>
    <col min="15873" max="15873" width="7" style="271" customWidth="1"/>
    <col min="15874" max="15874" width="13.875" style="271" customWidth="1"/>
    <col min="15875" max="15876" width="17.25" style="271" customWidth="1"/>
    <col min="15877" max="15877" width="5.25" style="271" customWidth="1"/>
    <col min="15878" max="15878" width="14.375" style="271" customWidth="1"/>
    <col min="15879" max="15879" width="11.625" style="271" customWidth="1"/>
    <col min="15880" max="15880" width="8" style="271" customWidth="1"/>
    <col min="15881" max="15881" width="4.25" style="271" customWidth="1"/>
    <col min="15882" max="15882" width="3.875" style="271" customWidth="1"/>
    <col min="15883" max="15884" width="5.875" style="271" customWidth="1"/>
    <col min="15885" max="15885" width="9.625" style="271" customWidth="1"/>
    <col min="15886" max="15886" width="4.625" style="271" customWidth="1"/>
    <col min="15887" max="16126" width="9" style="271"/>
    <col min="16127" max="16127" width="10.875" style="271" customWidth="1"/>
    <col min="16128" max="16128" width="4.625" style="271" customWidth="1"/>
    <col min="16129" max="16129" width="7" style="271" customWidth="1"/>
    <col min="16130" max="16130" width="13.875" style="271" customWidth="1"/>
    <col min="16131" max="16132" width="17.25" style="271" customWidth="1"/>
    <col min="16133" max="16133" width="5.25" style="271" customWidth="1"/>
    <col min="16134" max="16134" width="14.375" style="271" customWidth="1"/>
    <col min="16135" max="16135" width="11.625" style="271" customWidth="1"/>
    <col min="16136" max="16136" width="8" style="271" customWidth="1"/>
    <col min="16137" max="16137" width="4.25" style="271" customWidth="1"/>
    <col min="16138" max="16138" width="3.875" style="271" customWidth="1"/>
    <col min="16139" max="16140" width="5.875" style="271" customWidth="1"/>
    <col min="16141" max="16141" width="9.625" style="271" customWidth="1"/>
    <col min="16142" max="16142" width="4.625" style="271" customWidth="1"/>
    <col min="16143" max="16384" width="9" style="271"/>
  </cols>
  <sheetData>
    <row r="1" spans="1:13" ht="44.25" customHeight="1">
      <c r="A1" s="388" t="s">
        <v>457</v>
      </c>
      <c r="B1" s="388"/>
      <c r="C1" s="388"/>
      <c r="D1" s="388"/>
      <c r="E1" s="388"/>
      <c r="F1" s="388"/>
      <c r="G1" s="388"/>
      <c r="H1" s="388"/>
      <c r="I1" s="388"/>
      <c r="J1" s="388"/>
      <c r="K1" s="388"/>
      <c r="L1" s="388"/>
      <c r="M1" s="388"/>
    </row>
    <row r="2" spans="1:13" s="278" customFormat="1" ht="75" customHeight="1">
      <c r="A2" s="272" t="s">
        <v>264</v>
      </c>
      <c r="B2" s="273" t="s">
        <v>0</v>
      </c>
      <c r="C2" s="274" t="s">
        <v>1</v>
      </c>
      <c r="D2" s="275" t="s">
        <v>2</v>
      </c>
      <c r="E2" s="275" t="s">
        <v>3</v>
      </c>
      <c r="F2" s="276" t="s">
        <v>4</v>
      </c>
      <c r="G2" s="275" t="s">
        <v>80</v>
      </c>
      <c r="H2" s="275" t="s">
        <v>6</v>
      </c>
      <c r="I2" s="275" t="s">
        <v>7</v>
      </c>
      <c r="J2" s="275" t="s">
        <v>8</v>
      </c>
      <c r="K2" s="275" t="s">
        <v>9</v>
      </c>
      <c r="L2" s="273" t="s">
        <v>10</v>
      </c>
      <c r="M2" s="277" t="s">
        <v>11</v>
      </c>
    </row>
    <row r="3" spans="1:13" s="284" customFormat="1" ht="27" customHeight="1">
      <c r="A3" s="279">
        <v>2018030101</v>
      </c>
      <c r="B3" s="280">
        <v>1</v>
      </c>
      <c r="C3" s="383" t="s">
        <v>81</v>
      </c>
      <c r="D3" s="281" t="s">
        <v>32</v>
      </c>
      <c r="E3" s="281" t="s">
        <v>45</v>
      </c>
      <c r="F3" s="281" t="s">
        <v>24</v>
      </c>
      <c r="G3" s="281">
        <v>1</v>
      </c>
      <c r="H3" s="282" t="s">
        <v>34</v>
      </c>
      <c r="I3" s="389" t="s">
        <v>368</v>
      </c>
      <c r="J3" s="281" t="s">
        <v>16</v>
      </c>
      <c r="K3" s="281" t="s">
        <v>17</v>
      </c>
      <c r="L3" s="281" t="s">
        <v>17</v>
      </c>
      <c r="M3" s="283" t="s">
        <v>21</v>
      </c>
    </row>
    <row r="4" spans="1:13" s="288" customFormat="1" ht="27" customHeight="1">
      <c r="A4" s="279">
        <v>2018030102</v>
      </c>
      <c r="B4" s="285">
        <v>2</v>
      </c>
      <c r="C4" s="386"/>
      <c r="D4" s="286" t="s">
        <v>18</v>
      </c>
      <c r="E4" s="286" t="s">
        <v>82</v>
      </c>
      <c r="F4" s="286" t="s">
        <v>14</v>
      </c>
      <c r="G4" s="286">
        <v>1</v>
      </c>
      <c r="H4" s="282" t="s">
        <v>19</v>
      </c>
      <c r="I4" s="390"/>
      <c r="J4" s="286" t="s">
        <v>16</v>
      </c>
      <c r="K4" s="286" t="s">
        <v>17</v>
      </c>
      <c r="L4" s="286" t="s">
        <v>17</v>
      </c>
      <c r="M4" s="287" t="s">
        <v>21</v>
      </c>
    </row>
    <row r="5" spans="1:13" s="278" customFormat="1" ht="27" customHeight="1">
      <c r="A5" s="279">
        <v>2018030103</v>
      </c>
      <c r="B5" s="280">
        <v>3</v>
      </c>
      <c r="C5" s="386"/>
      <c r="D5" s="281" t="s">
        <v>12</v>
      </c>
      <c r="E5" s="289" t="s">
        <v>83</v>
      </c>
      <c r="F5" s="286" t="s">
        <v>14</v>
      </c>
      <c r="G5" s="286">
        <v>1</v>
      </c>
      <c r="H5" s="282" t="s">
        <v>15</v>
      </c>
      <c r="I5" s="390"/>
      <c r="J5" s="286" t="s">
        <v>16</v>
      </c>
      <c r="K5" s="286" t="s">
        <v>17</v>
      </c>
      <c r="L5" s="286" t="s">
        <v>17</v>
      </c>
      <c r="M5" s="287" t="s">
        <v>21</v>
      </c>
    </row>
    <row r="6" spans="1:13" s="278" customFormat="1" ht="27" customHeight="1">
      <c r="A6" s="279">
        <v>2018030104</v>
      </c>
      <c r="B6" s="280">
        <v>4</v>
      </c>
      <c r="C6" s="387"/>
      <c r="D6" s="286" t="s">
        <v>31</v>
      </c>
      <c r="E6" s="289" t="s">
        <v>83</v>
      </c>
      <c r="F6" s="286" t="s">
        <v>14</v>
      </c>
      <c r="G6" s="286">
        <v>1</v>
      </c>
      <c r="H6" s="282" t="s">
        <v>26</v>
      </c>
      <c r="I6" s="391"/>
      <c r="J6" s="286" t="s">
        <v>16</v>
      </c>
      <c r="K6" s="286" t="s">
        <v>17</v>
      </c>
      <c r="L6" s="286" t="s">
        <v>17</v>
      </c>
      <c r="M6" s="287" t="s">
        <v>21</v>
      </c>
    </row>
    <row r="7" spans="1:13" s="278" customFormat="1" ht="27" customHeight="1">
      <c r="A7" s="279">
        <v>2018030201</v>
      </c>
      <c r="B7" s="285">
        <v>5</v>
      </c>
      <c r="C7" s="290" t="s">
        <v>84</v>
      </c>
      <c r="D7" s="286" t="s">
        <v>27</v>
      </c>
      <c r="E7" s="285" t="s">
        <v>83</v>
      </c>
      <c r="F7" s="286" t="s">
        <v>85</v>
      </c>
      <c r="G7" s="286">
        <v>4</v>
      </c>
      <c r="H7" s="282" t="s">
        <v>22</v>
      </c>
      <c r="I7" s="286" t="s">
        <v>369</v>
      </c>
      <c r="J7" s="286" t="s">
        <v>16</v>
      </c>
      <c r="K7" s="286" t="s">
        <v>17</v>
      </c>
      <c r="L7" s="286" t="s">
        <v>16</v>
      </c>
      <c r="M7" s="287" t="s">
        <v>21</v>
      </c>
    </row>
    <row r="8" spans="1:13" s="278" customFormat="1" ht="27" customHeight="1">
      <c r="A8" s="279">
        <v>2018030301</v>
      </c>
      <c r="B8" s="280">
        <v>6</v>
      </c>
      <c r="C8" s="382" t="s">
        <v>86</v>
      </c>
      <c r="D8" s="281" t="s">
        <v>12</v>
      </c>
      <c r="E8" s="291" t="s">
        <v>83</v>
      </c>
      <c r="F8" s="280" t="s">
        <v>14</v>
      </c>
      <c r="G8" s="291">
        <v>2</v>
      </c>
      <c r="H8" s="282" t="s">
        <v>15</v>
      </c>
      <c r="I8" s="382" t="s">
        <v>370</v>
      </c>
      <c r="J8" s="280" t="s">
        <v>16</v>
      </c>
      <c r="K8" s="280" t="s">
        <v>17</v>
      </c>
      <c r="L8" s="280" t="s">
        <v>16</v>
      </c>
      <c r="M8" s="283" t="s">
        <v>21</v>
      </c>
    </row>
    <row r="9" spans="1:13" s="292" customFormat="1" ht="27" customHeight="1">
      <c r="A9" s="279">
        <v>2018030302</v>
      </c>
      <c r="B9" s="280">
        <v>7</v>
      </c>
      <c r="C9" s="384"/>
      <c r="D9" s="281" t="s">
        <v>30</v>
      </c>
      <c r="E9" s="291" t="s">
        <v>87</v>
      </c>
      <c r="F9" s="286" t="s">
        <v>24</v>
      </c>
      <c r="G9" s="291">
        <v>1</v>
      </c>
      <c r="H9" s="282" t="s">
        <v>25</v>
      </c>
      <c r="I9" s="384"/>
      <c r="J9" s="280" t="s">
        <v>16</v>
      </c>
      <c r="K9" s="280" t="s">
        <v>17</v>
      </c>
      <c r="L9" s="280" t="s">
        <v>17</v>
      </c>
      <c r="M9" s="283" t="s">
        <v>21</v>
      </c>
    </row>
    <row r="10" spans="1:13" s="278" customFormat="1" ht="27" customHeight="1">
      <c r="A10" s="279">
        <v>2018030401</v>
      </c>
      <c r="B10" s="285">
        <v>8</v>
      </c>
      <c r="C10" s="385" t="s">
        <v>88</v>
      </c>
      <c r="D10" s="286" t="s">
        <v>27</v>
      </c>
      <c r="E10" s="293" t="s">
        <v>47</v>
      </c>
      <c r="F10" s="286" t="s">
        <v>14</v>
      </c>
      <c r="G10" s="286">
        <v>2</v>
      </c>
      <c r="H10" s="282" t="s">
        <v>22</v>
      </c>
      <c r="I10" s="385" t="s">
        <v>371</v>
      </c>
      <c r="J10" s="285" t="s">
        <v>16</v>
      </c>
      <c r="K10" s="285" t="s">
        <v>17</v>
      </c>
      <c r="L10" s="285" t="s">
        <v>17</v>
      </c>
      <c r="M10" s="287" t="s">
        <v>21</v>
      </c>
    </row>
    <row r="11" spans="1:13" s="278" customFormat="1" ht="27" customHeight="1">
      <c r="A11" s="279">
        <v>2018030402</v>
      </c>
      <c r="B11" s="280">
        <v>9</v>
      </c>
      <c r="C11" s="386"/>
      <c r="D11" s="286" t="s">
        <v>31</v>
      </c>
      <c r="E11" s="293" t="s">
        <v>89</v>
      </c>
      <c r="F11" s="286" t="s">
        <v>14</v>
      </c>
      <c r="G11" s="293">
        <v>2</v>
      </c>
      <c r="H11" s="282" t="s">
        <v>26</v>
      </c>
      <c r="I11" s="387"/>
      <c r="J11" s="285" t="s">
        <v>16</v>
      </c>
      <c r="K11" s="285" t="s">
        <v>16</v>
      </c>
      <c r="L11" s="285" t="s">
        <v>16</v>
      </c>
      <c r="M11" s="287" t="s">
        <v>21</v>
      </c>
    </row>
    <row r="12" spans="1:13" s="278" customFormat="1" ht="26.1" customHeight="1">
      <c r="A12" s="279">
        <v>2018030501</v>
      </c>
      <c r="B12" s="280">
        <v>10</v>
      </c>
      <c r="C12" s="382" t="s">
        <v>90</v>
      </c>
      <c r="D12" s="281" t="s">
        <v>12</v>
      </c>
      <c r="E12" s="280" t="s">
        <v>47</v>
      </c>
      <c r="F12" s="280" t="s">
        <v>14</v>
      </c>
      <c r="G12" s="265">
        <v>1</v>
      </c>
      <c r="H12" s="282" t="s">
        <v>15</v>
      </c>
      <c r="I12" s="382" t="s">
        <v>372</v>
      </c>
      <c r="J12" s="280" t="s">
        <v>16</v>
      </c>
      <c r="K12" s="280" t="s">
        <v>16</v>
      </c>
      <c r="L12" s="280" t="s">
        <v>16</v>
      </c>
      <c r="M12" s="294" t="s">
        <v>21</v>
      </c>
    </row>
    <row r="13" spans="1:13" s="288" customFormat="1" ht="27" customHeight="1">
      <c r="A13" s="279">
        <v>2018030502</v>
      </c>
      <c r="B13" s="285">
        <v>11</v>
      </c>
      <c r="C13" s="373"/>
      <c r="D13" s="280" t="s">
        <v>31</v>
      </c>
      <c r="E13" s="280" t="s">
        <v>91</v>
      </c>
      <c r="F13" s="280" t="s">
        <v>14</v>
      </c>
      <c r="G13" s="280">
        <v>2</v>
      </c>
      <c r="H13" s="280" t="s">
        <v>26</v>
      </c>
      <c r="I13" s="383"/>
      <c r="J13" s="280" t="s">
        <v>16</v>
      </c>
      <c r="K13" s="280" t="s">
        <v>16</v>
      </c>
      <c r="L13" s="280" t="s">
        <v>16</v>
      </c>
      <c r="M13" s="294" t="s">
        <v>21</v>
      </c>
    </row>
    <row r="14" spans="1:13" s="295" customFormat="1" ht="39" customHeight="1">
      <c r="A14" s="279">
        <v>2018030503</v>
      </c>
      <c r="B14" s="280">
        <v>12</v>
      </c>
      <c r="C14" s="373"/>
      <c r="D14" s="280" t="s">
        <v>30</v>
      </c>
      <c r="E14" s="280" t="s">
        <v>92</v>
      </c>
      <c r="F14" s="280" t="s">
        <v>14</v>
      </c>
      <c r="G14" s="280">
        <v>1</v>
      </c>
      <c r="H14" s="280" t="s">
        <v>25</v>
      </c>
      <c r="I14" s="384"/>
      <c r="J14" s="280" t="s">
        <v>16</v>
      </c>
      <c r="K14" s="280" t="s">
        <v>16</v>
      </c>
      <c r="L14" s="280" t="s">
        <v>16</v>
      </c>
      <c r="M14" s="294" t="s">
        <v>21</v>
      </c>
    </row>
    <row r="15" spans="1:13" s="288" customFormat="1" ht="27" customHeight="1">
      <c r="A15" s="279">
        <v>2018030601</v>
      </c>
      <c r="B15" s="280">
        <v>13</v>
      </c>
      <c r="C15" s="375" t="s">
        <v>93</v>
      </c>
      <c r="D15" s="282" t="s">
        <v>12</v>
      </c>
      <c r="E15" s="285" t="s">
        <v>47</v>
      </c>
      <c r="F15" s="285" t="s">
        <v>14</v>
      </c>
      <c r="G15" s="285">
        <v>3</v>
      </c>
      <c r="H15" s="282" t="s">
        <v>15</v>
      </c>
      <c r="I15" s="380" t="s">
        <v>373</v>
      </c>
      <c r="J15" s="282" t="s">
        <v>16</v>
      </c>
      <c r="K15" s="285" t="s">
        <v>16</v>
      </c>
      <c r="L15" s="285" t="s">
        <v>16</v>
      </c>
      <c r="M15" s="296" t="s">
        <v>21</v>
      </c>
    </row>
    <row r="16" spans="1:13" s="288" customFormat="1" ht="27" customHeight="1">
      <c r="A16" s="279">
        <v>2018030602</v>
      </c>
      <c r="B16" s="285">
        <v>14</v>
      </c>
      <c r="C16" s="377"/>
      <c r="D16" s="282" t="s">
        <v>31</v>
      </c>
      <c r="E16" s="285" t="s">
        <v>91</v>
      </c>
      <c r="F16" s="285" t="s">
        <v>14</v>
      </c>
      <c r="G16" s="285">
        <v>1</v>
      </c>
      <c r="H16" s="282" t="s">
        <v>26</v>
      </c>
      <c r="I16" s="381"/>
      <c r="J16" s="282" t="s">
        <v>16</v>
      </c>
      <c r="K16" s="285" t="s">
        <v>16</v>
      </c>
      <c r="L16" s="285" t="s">
        <v>16</v>
      </c>
      <c r="M16" s="297" t="s">
        <v>21</v>
      </c>
    </row>
    <row r="17" spans="1:13" s="288" customFormat="1" ht="27" customHeight="1">
      <c r="A17" s="279">
        <v>2018030701</v>
      </c>
      <c r="B17" s="280">
        <v>15</v>
      </c>
      <c r="C17" s="298" t="s">
        <v>94</v>
      </c>
      <c r="D17" s="282" t="s">
        <v>12</v>
      </c>
      <c r="E17" s="285" t="s">
        <v>47</v>
      </c>
      <c r="F17" s="285" t="s">
        <v>14</v>
      </c>
      <c r="G17" s="285">
        <v>4</v>
      </c>
      <c r="H17" s="282" t="s">
        <v>15</v>
      </c>
      <c r="I17" s="285" t="s">
        <v>374</v>
      </c>
      <c r="J17" s="285" t="s">
        <v>16</v>
      </c>
      <c r="K17" s="285" t="s">
        <v>16</v>
      </c>
      <c r="L17" s="285" t="s">
        <v>17</v>
      </c>
      <c r="M17" s="296" t="s">
        <v>21</v>
      </c>
    </row>
    <row r="18" spans="1:13" s="288" customFormat="1" ht="27" customHeight="1">
      <c r="A18" s="279">
        <v>2018030801</v>
      </c>
      <c r="B18" s="280">
        <v>16</v>
      </c>
      <c r="C18" s="298" t="s">
        <v>95</v>
      </c>
      <c r="D18" s="282" t="s">
        <v>12</v>
      </c>
      <c r="E18" s="285" t="s">
        <v>47</v>
      </c>
      <c r="F18" s="285" t="s">
        <v>14</v>
      </c>
      <c r="G18" s="285">
        <v>4</v>
      </c>
      <c r="H18" s="282" t="s">
        <v>15</v>
      </c>
      <c r="I18" s="285" t="s">
        <v>375</v>
      </c>
      <c r="J18" s="282" t="s">
        <v>16</v>
      </c>
      <c r="K18" s="282" t="s">
        <v>16</v>
      </c>
      <c r="L18" s="282" t="s">
        <v>16</v>
      </c>
      <c r="M18" s="299" t="s">
        <v>16</v>
      </c>
    </row>
    <row r="19" spans="1:13" s="288" customFormat="1" ht="27" customHeight="1">
      <c r="A19" s="279">
        <v>2018030901</v>
      </c>
      <c r="B19" s="285">
        <v>17</v>
      </c>
      <c r="C19" s="375" t="s">
        <v>96</v>
      </c>
      <c r="D19" s="282" t="s">
        <v>12</v>
      </c>
      <c r="E19" s="285" t="s">
        <v>47</v>
      </c>
      <c r="F19" s="285" t="s">
        <v>14</v>
      </c>
      <c r="G19" s="285">
        <v>3</v>
      </c>
      <c r="H19" s="282" t="s">
        <v>15</v>
      </c>
      <c r="I19" s="380" t="s">
        <v>376</v>
      </c>
      <c r="J19" s="282" t="s">
        <v>16</v>
      </c>
      <c r="K19" s="282" t="s">
        <v>16</v>
      </c>
      <c r="L19" s="282" t="s">
        <v>16</v>
      </c>
      <c r="M19" s="299" t="s">
        <v>16</v>
      </c>
    </row>
    <row r="20" spans="1:13" s="288" customFormat="1" ht="27" customHeight="1">
      <c r="A20" s="279">
        <v>2018030902</v>
      </c>
      <c r="B20" s="280">
        <v>18</v>
      </c>
      <c r="C20" s="376"/>
      <c r="D20" s="282" t="s">
        <v>32</v>
      </c>
      <c r="E20" s="285" t="s">
        <v>45</v>
      </c>
      <c r="F20" s="285" t="s">
        <v>14</v>
      </c>
      <c r="G20" s="285">
        <v>1</v>
      </c>
      <c r="H20" s="282" t="s">
        <v>34</v>
      </c>
      <c r="I20" s="381"/>
      <c r="J20" s="282" t="s">
        <v>16</v>
      </c>
      <c r="K20" s="282" t="s">
        <v>16</v>
      </c>
      <c r="L20" s="282" t="s">
        <v>16</v>
      </c>
      <c r="M20" s="299" t="s">
        <v>16</v>
      </c>
    </row>
    <row r="21" spans="1:13" s="288" customFormat="1" ht="27" customHeight="1">
      <c r="A21" s="279">
        <v>2018031001</v>
      </c>
      <c r="B21" s="280">
        <v>19</v>
      </c>
      <c r="C21" s="372" t="s">
        <v>97</v>
      </c>
      <c r="D21" s="280" t="s">
        <v>27</v>
      </c>
      <c r="E21" s="280" t="s">
        <v>47</v>
      </c>
      <c r="F21" s="280" t="s">
        <v>14</v>
      </c>
      <c r="G21" s="280">
        <v>2</v>
      </c>
      <c r="H21" s="282" t="s">
        <v>22</v>
      </c>
      <c r="I21" s="372" t="s">
        <v>377</v>
      </c>
      <c r="J21" s="280" t="s">
        <v>16</v>
      </c>
      <c r="K21" s="280" t="s">
        <v>16</v>
      </c>
      <c r="L21" s="280" t="s">
        <v>16</v>
      </c>
      <c r="M21" s="280" t="s">
        <v>21</v>
      </c>
    </row>
    <row r="22" spans="1:13" s="288" customFormat="1" ht="27" customHeight="1">
      <c r="A22" s="279">
        <v>2018031002</v>
      </c>
      <c r="B22" s="285">
        <v>20</v>
      </c>
      <c r="C22" s="373"/>
      <c r="D22" s="280" t="s">
        <v>32</v>
      </c>
      <c r="E22" s="280" t="s">
        <v>45</v>
      </c>
      <c r="F22" s="280" t="s">
        <v>24</v>
      </c>
      <c r="G22" s="280">
        <v>1</v>
      </c>
      <c r="H22" s="282" t="s">
        <v>34</v>
      </c>
      <c r="I22" s="373"/>
      <c r="J22" s="280" t="s">
        <v>16</v>
      </c>
      <c r="K22" s="280" t="s">
        <v>16</v>
      </c>
      <c r="L22" s="280" t="s">
        <v>16</v>
      </c>
      <c r="M22" s="280" t="s">
        <v>21</v>
      </c>
    </row>
    <row r="23" spans="1:13" s="295" customFormat="1" ht="27" customHeight="1">
      <c r="A23" s="279">
        <v>2018031003</v>
      </c>
      <c r="B23" s="280">
        <v>21</v>
      </c>
      <c r="C23" s="373"/>
      <c r="D23" s="280" t="s">
        <v>30</v>
      </c>
      <c r="E23" s="280" t="s">
        <v>98</v>
      </c>
      <c r="F23" s="280" t="s">
        <v>14</v>
      </c>
      <c r="G23" s="280">
        <v>1</v>
      </c>
      <c r="H23" s="282" t="s">
        <v>25</v>
      </c>
      <c r="I23" s="374"/>
      <c r="J23" s="280" t="s">
        <v>16</v>
      </c>
      <c r="K23" s="280" t="s">
        <v>16</v>
      </c>
      <c r="L23" s="280" t="s">
        <v>16</v>
      </c>
      <c r="M23" s="280" t="s">
        <v>21</v>
      </c>
    </row>
    <row r="24" spans="1:13" s="288" customFormat="1" ht="27" customHeight="1">
      <c r="A24" s="279">
        <v>2018031101</v>
      </c>
      <c r="B24" s="280">
        <v>22</v>
      </c>
      <c r="C24" s="298" t="s">
        <v>99</v>
      </c>
      <c r="D24" s="282" t="s">
        <v>27</v>
      </c>
      <c r="E24" s="282" t="s">
        <v>47</v>
      </c>
      <c r="F24" s="282" t="s">
        <v>14</v>
      </c>
      <c r="G24" s="285">
        <v>3</v>
      </c>
      <c r="H24" s="282" t="s">
        <v>22</v>
      </c>
      <c r="I24" s="285" t="s">
        <v>378</v>
      </c>
      <c r="J24" s="282" t="s">
        <v>16</v>
      </c>
      <c r="K24" s="282" t="s">
        <v>16</v>
      </c>
      <c r="L24" s="282" t="s">
        <v>16</v>
      </c>
      <c r="M24" s="299" t="s">
        <v>16</v>
      </c>
    </row>
    <row r="25" spans="1:13" s="288" customFormat="1" ht="27" customHeight="1">
      <c r="A25" s="279">
        <v>2018031201</v>
      </c>
      <c r="B25" s="285">
        <v>23</v>
      </c>
      <c r="C25" s="375" t="s">
        <v>100</v>
      </c>
      <c r="D25" s="282" t="s">
        <v>12</v>
      </c>
      <c r="E25" s="282" t="s">
        <v>47</v>
      </c>
      <c r="F25" s="282" t="s">
        <v>14</v>
      </c>
      <c r="G25" s="285">
        <v>2</v>
      </c>
      <c r="H25" s="282" t="s">
        <v>15</v>
      </c>
      <c r="I25" s="375" t="s">
        <v>379</v>
      </c>
      <c r="J25" s="282" t="s">
        <v>16</v>
      </c>
      <c r="K25" s="282" t="s">
        <v>16</v>
      </c>
      <c r="L25" s="282" t="s">
        <v>16</v>
      </c>
      <c r="M25" s="282" t="s">
        <v>16</v>
      </c>
    </row>
    <row r="26" spans="1:13" s="288" customFormat="1" ht="27" customHeight="1">
      <c r="A26" s="279">
        <v>2018031202</v>
      </c>
      <c r="B26" s="280">
        <v>24</v>
      </c>
      <c r="C26" s="376"/>
      <c r="D26" s="282" t="s">
        <v>18</v>
      </c>
      <c r="E26" s="282" t="s">
        <v>49</v>
      </c>
      <c r="F26" s="282" t="s">
        <v>24</v>
      </c>
      <c r="G26" s="285">
        <v>1</v>
      </c>
      <c r="H26" s="282" t="s">
        <v>19</v>
      </c>
      <c r="I26" s="377"/>
      <c r="J26" s="282" t="s">
        <v>16</v>
      </c>
      <c r="K26" s="282" t="s">
        <v>16</v>
      </c>
      <c r="L26" s="282" t="s">
        <v>16</v>
      </c>
      <c r="M26" s="282" t="s">
        <v>16</v>
      </c>
    </row>
    <row r="27" spans="1:13" s="288" customFormat="1" ht="27" customHeight="1">
      <c r="A27" s="279">
        <v>2018031301</v>
      </c>
      <c r="B27" s="280">
        <v>25</v>
      </c>
      <c r="C27" s="298" t="s">
        <v>101</v>
      </c>
      <c r="D27" s="282" t="s">
        <v>12</v>
      </c>
      <c r="E27" s="282" t="s">
        <v>47</v>
      </c>
      <c r="F27" s="282" t="s">
        <v>14</v>
      </c>
      <c r="G27" s="285">
        <v>3</v>
      </c>
      <c r="H27" s="282" t="s">
        <v>15</v>
      </c>
      <c r="I27" s="285" t="s">
        <v>380</v>
      </c>
      <c r="J27" s="282" t="s">
        <v>16</v>
      </c>
      <c r="K27" s="285" t="s">
        <v>16</v>
      </c>
      <c r="L27" s="285" t="s">
        <v>16</v>
      </c>
      <c r="M27" s="296" t="s">
        <v>21</v>
      </c>
    </row>
    <row r="28" spans="1:13" s="288" customFormat="1" ht="27" customHeight="1">
      <c r="A28" s="279">
        <v>2018031401</v>
      </c>
      <c r="B28" s="285">
        <v>26</v>
      </c>
      <c r="C28" s="378" t="s">
        <v>102</v>
      </c>
      <c r="D28" s="282" t="s">
        <v>12</v>
      </c>
      <c r="E28" s="333" t="s">
        <v>47</v>
      </c>
      <c r="F28" s="282" t="s">
        <v>14</v>
      </c>
      <c r="G28" s="285">
        <v>2</v>
      </c>
      <c r="H28" s="282" t="s">
        <v>15</v>
      </c>
      <c r="I28" s="380" t="s">
        <v>381</v>
      </c>
      <c r="J28" s="282" t="s">
        <v>16</v>
      </c>
      <c r="K28" s="282" t="s">
        <v>16</v>
      </c>
      <c r="L28" s="282" t="s">
        <v>16</v>
      </c>
      <c r="M28" s="299" t="s">
        <v>17</v>
      </c>
    </row>
    <row r="29" spans="1:13" s="278" customFormat="1" ht="27" customHeight="1">
      <c r="A29" s="279">
        <v>2018031402</v>
      </c>
      <c r="B29" s="280">
        <v>27</v>
      </c>
      <c r="C29" s="379"/>
      <c r="D29" s="286" t="s">
        <v>32</v>
      </c>
      <c r="E29" s="286" t="s">
        <v>45</v>
      </c>
      <c r="F29" s="286" t="s">
        <v>24</v>
      </c>
      <c r="G29" s="285">
        <v>1</v>
      </c>
      <c r="H29" s="282" t="s">
        <v>34</v>
      </c>
      <c r="I29" s="381"/>
      <c r="J29" s="286" t="s">
        <v>16</v>
      </c>
      <c r="K29" s="286" t="s">
        <v>16</v>
      </c>
      <c r="L29" s="286" t="s">
        <v>16</v>
      </c>
      <c r="M29" s="287" t="s">
        <v>17</v>
      </c>
    </row>
    <row r="30" spans="1:13" s="278" customFormat="1" ht="27" customHeight="1">
      <c r="A30" s="279">
        <v>2018031501</v>
      </c>
      <c r="B30" s="280">
        <v>28</v>
      </c>
      <c r="C30" s="286" t="s">
        <v>103</v>
      </c>
      <c r="D30" s="286" t="s">
        <v>27</v>
      </c>
      <c r="E30" s="286" t="s">
        <v>47</v>
      </c>
      <c r="F30" s="282" t="s">
        <v>14</v>
      </c>
      <c r="G30" s="286">
        <v>4</v>
      </c>
      <c r="H30" s="282" t="s">
        <v>22</v>
      </c>
      <c r="I30" s="289" t="s">
        <v>382</v>
      </c>
      <c r="J30" s="286" t="s">
        <v>16</v>
      </c>
      <c r="K30" s="286" t="s">
        <v>16</v>
      </c>
      <c r="L30" s="286" t="s">
        <v>16</v>
      </c>
      <c r="M30" s="287" t="s">
        <v>16</v>
      </c>
    </row>
    <row r="31" spans="1:13" s="278" customFormat="1" ht="30" customHeight="1">
      <c r="A31" s="370" t="s">
        <v>104</v>
      </c>
      <c r="B31" s="370"/>
      <c r="C31" s="370"/>
      <c r="D31" s="370"/>
      <c r="E31" s="370"/>
      <c r="F31" s="370"/>
      <c r="G31" s="300">
        <f>SUM(G3:G30)</f>
        <v>55</v>
      </c>
      <c r="H31" s="371"/>
      <c r="I31" s="371"/>
      <c r="J31" s="371"/>
      <c r="K31" s="371"/>
      <c r="L31" s="371"/>
      <c r="M31" s="371"/>
    </row>
    <row r="32" spans="1:13">
      <c r="B32" s="301"/>
      <c r="C32" s="301"/>
      <c r="D32" s="301"/>
      <c r="E32" s="301"/>
      <c r="F32" s="301"/>
      <c r="G32" s="301"/>
      <c r="H32" s="301"/>
      <c r="I32" s="301"/>
      <c r="J32" s="301"/>
      <c r="K32" s="301"/>
      <c r="L32" s="301"/>
    </row>
    <row r="33" spans="2:12">
      <c r="B33" s="301"/>
      <c r="C33" s="301"/>
      <c r="D33" s="301"/>
      <c r="E33" s="301"/>
      <c r="F33" s="301"/>
      <c r="G33" s="301"/>
      <c r="H33" s="301"/>
      <c r="I33" s="301"/>
      <c r="J33" s="301"/>
      <c r="K33" s="301"/>
      <c r="L33" s="301"/>
    </row>
    <row r="34" spans="2:12">
      <c r="B34" s="301"/>
      <c r="C34" s="301"/>
      <c r="D34" s="301"/>
      <c r="E34" s="301"/>
      <c r="F34" s="301"/>
      <c r="G34" s="301"/>
      <c r="H34" s="301"/>
      <c r="I34" s="301"/>
      <c r="J34" s="301"/>
      <c r="K34" s="301"/>
      <c r="L34" s="301"/>
    </row>
    <row r="35" spans="2:12">
      <c r="B35" s="301"/>
      <c r="C35" s="301"/>
      <c r="D35" s="301"/>
      <c r="E35" s="301"/>
      <c r="F35" s="301"/>
      <c r="G35" s="301"/>
      <c r="H35" s="301"/>
      <c r="I35" s="301"/>
      <c r="J35" s="301"/>
      <c r="K35" s="301"/>
      <c r="L35" s="301"/>
    </row>
    <row r="36" spans="2:12">
      <c r="B36" s="301"/>
      <c r="C36" s="301"/>
      <c r="D36" s="301"/>
      <c r="E36" s="301"/>
      <c r="F36" s="301"/>
      <c r="G36" s="301"/>
      <c r="H36" s="301"/>
      <c r="I36" s="301"/>
      <c r="J36" s="301"/>
      <c r="K36" s="301"/>
      <c r="L36" s="301"/>
    </row>
    <row r="37" spans="2:12">
      <c r="B37" s="301"/>
      <c r="C37" s="301"/>
      <c r="D37" s="301"/>
      <c r="E37" s="301"/>
      <c r="F37" s="301"/>
      <c r="G37" s="301"/>
      <c r="H37" s="301"/>
      <c r="I37" s="301"/>
      <c r="J37" s="301"/>
      <c r="K37" s="301"/>
      <c r="L37" s="301"/>
    </row>
    <row r="38" spans="2:12">
      <c r="B38" s="301"/>
      <c r="C38" s="301"/>
      <c r="D38" s="301"/>
      <c r="E38" s="301"/>
      <c r="F38" s="301"/>
      <c r="G38" s="301"/>
      <c r="H38" s="301"/>
      <c r="I38" s="301"/>
      <c r="J38" s="301"/>
      <c r="K38" s="301"/>
      <c r="L38" s="301"/>
    </row>
    <row r="39" spans="2:12">
      <c r="B39" s="301"/>
      <c r="C39" s="301"/>
      <c r="D39" s="301"/>
      <c r="E39" s="301"/>
      <c r="F39" s="301"/>
      <c r="G39" s="301"/>
      <c r="H39" s="301"/>
      <c r="I39" s="301"/>
      <c r="J39" s="301"/>
      <c r="K39" s="301"/>
      <c r="L39" s="301"/>
    </row>
    <row r="40" spans="2:12">
      <c r="B40" s="301"/>
      <c r="C40" s="301"/>
      <c r="D40" s="301"/>
      <c r="E40" s="301"/>
      <c r="F40" s="301"/>
      <c r="G40" s="301"/>
      <c r="H40" s="301"/>
      <c r="I40" s="301"/>
      <c r="J40" s="301"/>
      <c r="K40" s="301"/>
      <c r="L40" s="301"/>
    </row>
    <row r="41" spans="2:12">
      <c r="B41" s="301"/>
      <c r="C41" s="301"/>
      <c r="D41" s="301"/>
      <c r="E41" s="301"/>
      <c r="F41" s="301"/>
      <c r="G41" s="301"/>
      <c r="H41" s="301"/>
      <c r="I41" s="301"/>
      <c r="J41" s="301"/>
      <c r="K41" s="301"/>
      <c r="L41" s="301"/>
    </row>
    <row r="42" spans="2:12">
      <c r="B42" s="301"/>
      <c r="C42" s="301"/>
      <c r="D42" s="301"/>
      <c r="E42" s="301"/>
      <c r="F42" s="301"/>
      <c r="G42" s="301"/>
      <c r="H42" s="301"/>
      <c r="I42" s="301"/>
      <c r="J42" s="301"/>
      <c r="K42" s="301"/>
      <c r="L42" s="301"/>
    </row>
    <row r="43" spans="2:12">
      <c r="B43" s="301"/>
      <c r="C43" s="301"/>
      <c r="D43" s="301"/>
      <c r="E43" s="301"/>
      <c r="F43" s="301"/>
      <c r="G43" s="301"/>
      <c r="H43" s="301"/>
      <c r="I43" s="301"/>
      <c r="J43" s="301"/>
      <c r="K43" s="301"/>
      <c r="L43" s="301"/>
    </row>
    <row r="44" spans="2:12">
      <c r="B44" s="301"/>
      <c r="C44" s="301"/>
      <c r="D44" s="301"/>
      <c r="E44" s="301"/>
      <c r="F44" s="301"/>
      <c r="G44" s="301"/>
      <c r="H44" s="301"/>
      <c r="I44" s="301"/>
      <c r="J44" s="301"/>
      <c r="K44" s="301"/>
      <c r="L44" s="301"/>
    </row>
    <row r="45" spans="2:12">
      <c r="B45" s="301"/>
      <c r="C45" s="301"/>
      <c r="D45" s="301"/>
      <c r="E45" s="301"/>
      <c r="F45" s="301"/>
      <c r="G45" s="301"/>
      <c r="H45" s="301"/>
      <c r="I45" s="301"/>
      <c r="J45" s="301"/>
      <c r="K45" s="301"/>
      <c r="L45" s="301"/>
    </row>
    <row r="46" spans="2:12">
      <c r="B46" s="301"/>
      <c r="C46" s="301"/>
      <c r="D46" s="301"/>
      <c r="E46" s="301"/>
      <c r="F46" s="301"/>
      <c r="G46" s="301"/>
      <c r="H46" s="301"/>
      <c r="I46" s="301"/>
      <c r="J46" s="301"/>
      <c r="K46" s="301"/>
      <c r="L46" s="301"/>
    </row>
    <row r="47" spans="2:12">
      <c r="B47" s="301"/>
      <c r="C47" s="301"/>
      <c r="D47" s="301"/>
      <c r="E47" s="301"/>
      <c r="F47" s="301"/>
      <c r="G47" s="301"/>
      <c r="H47" s="301"/>
      <c r="I47" s="301"/>
      <c r="J47" s="301"/>
      <c r="K47" s="301"/>
      <c r="L47" s="301"/>
    </row>
    <row r="48" spans="2:12">
      <c r="B48" s="301"/>
      <c r="C48" s="301"/>
      <c r="D48" s="301"/>
      <c r="E48" s="301"/>
      <c r="F48" s="301"/>
      <c r="G48" s="301"/>
      <c r="H48" s="301"/>
      <c r="I48" s="301"/>
      <c r="J48" s="301"/>
      <c r="K48" s="301"/>
      <c r="L48" s="301"/>
    </row>
    <row r="49" spans="2:12">
      <c r="B49" s="301"/>
      <c r="C49" s="301"/>
      <c r="D49" s="301"/>
      <c r="E49" s="301"/>
      <c r="F49" s="301"/>
      <c r="G49" s="301"/>
      <c r="H49" s="301"/>
      <c r="I49" s="301"/>
      <c r="J49" s="301"/>
      <c r="K49" s="301"/>
      <c r="L49" s="301"/>
    </row>
    <row r="50" spans="2:12">
      <c r="B50" s="301"/>
      <c r="C50" s="301"/>
      <c r="D50" s="301"/>
      <c r="E50" s="301"/>
      <c r="F50" s="301"/>
      <c r="G50" s="301"/>
      <c r="H50" s="301"/>
      <c r="I50" s="301"/>
      <c r="J50" s="301"/>
      <c r="K50" s="301"/>
      <c r="L50" s="301"/>
    </row>
    <row r="51" spans="2:12">
      <c r="B51" s="301"/>
      <c r="C51" s="301"/>
      <c r="D51" s="301"/>
      <c r="E51" s="301"/>
      <c r="F51" s="301"/>
      <c r="G51" s="301"/>
      <c r="H51" s="301"/>
      <c r="I51" s="301"/>
      <c r="J51" s="301"/>
      <c r="K51" s="301"/>
      <c r="L51" s="301"/>
    </row>
    <row r="52" spans="2:12">
      <c r="B52" s="301"/>
      <c r="C52" s="301"/>
      <c r="D52" s="301"/>
      <c r="E52" s="301"/>
      <c r="F52" s="301"/>
      <c r="G52" s="301"/>
      <c r="H52" s="301"/>
      <c r="I52" s="301"/>
      <c r="J52" s="301"/>
      <c r="K52" s="301"/>
      <c r="L52" s="301"/>
    </row>
    <row r="53" spans="2:12">
      <c r="B53" s="301"/>
      <c r="C53" s="301"/>
      <c r="D53" s="301"/>
      <c r="E53" s="301"/>
      <c r="F53" s="301"/>
      <c r="G53" s="301"/>
      <c r="H53" s="301"/>
      <c r="I53" s="301"/>
      <c r="J53" s="301"/>
      <c r="K53" s="301"/>
      <c r="L53" s="301"/>
    </row>
    <row r="54" spans="2:12">
      <c r="B54" s="301"/>
      <c r="C54" s="301"/>
      <c r="D54" s="301"/>
      <c r="E54" s="301"/>
      <c r="F54" s="301"/>
      <c r="G54" s="301"/>
      <c r="H54" s="301"/>
      <c r="I54" s="301"/>
      <c r="J54" s="301"/>
      <c r="K54" s="301"/>
      <c r="L54" s="301"/>
    </row>
    <row r="55" spans="2:12">
      <c r="B55" s="301"/>
      <c r="C55" s="301"/>
      <c r="D55" s="301"/>
      <c r="E55" s="301"/>
      <c r="F55" s="301"/>
      <c r="G55" s="301"/>
      <c r="H55" s="301"/>
      <c r="I55" s="301"/>
      <c r="J55" s="301"/>
      <c r="K55" s="301"/>
      <c r="L55" s="301"/>
    </row>
    <row r="56" spans="2:12">
      <c r="B56" s="301"/>
      <c r="C56" s="301"/>
      <c r="D56" s="301"/>
      <c r="E56" s="301"/>
      <c r="F56" s="301"/>
      <c r="G56" s="301"/>
      <c r="H56" s="301"/>
      <c r="I56" s="301"/>
      <c r="J56" s="301"/>
      <c r="K56" s="301"/>
      <c r="L56" s="301"/>
    </row>
    <row r="57" spans="2:12">
      <c r="B57" s="301"/>
      <c r="C57" s="301"/>
      <c r="D57" s="301"/>
      <c r="E57" s="301"/>
      <c r="F57" s="301"/>
      <c r="G57" s="301"/>
      <c r="H57" s="301"/>
      <c r="I57" s="301"/>
      <c r="J57" s="301"/>
      <c r="K57" s="301"/>
      <c r="L57" s="301"/>
    </row>
    <row r="58" spans="2:12">
      <c r="B58" s="301"/>
      <c r="C58" s="301"/>
      <c r="D58" s="301"/>
      <c r="E58" s="301"/>
      <c r="F58" s="301"/>
      <c r="G58" s="301"/>
      <c r="H58" s="301"/>
      <c r="I58" s="301"/>
      <c r="J58" s="301"/>
      <c r="K58" s="301"/>
      <c r="L58" s="301"/>
    </row>
    <row r="59" spans="2:12">
      <c r="B59" s="301"/>
      <c r="C59" s="301"/>
      <c r="D59" s="301"/>
      <c r="E59" s="301"/>
      <c r="F59" s="301"/>
      <c r="G59" s="301"/>
      <c r="H59" s="301"/>
      <c r="I59" s="301"/>
      <c r="J59" s="301"/>
      <c r="K59" s="301"/>
      <c r="L59" s="301"/>
    </row>
    <row r="60" spans="2:12">
      <c r="B60" s="301"/>
      <c r="C60" s="301"/>
      <c r="D60" s="301"/>
      <c r="E60" s="301"/>
      <c r="F60" s="301"/>
      <c r="G60" s="301"/>
      <c r="H60" s="301"/>
      <c r="I60" s="301"/>
      <c r="J60" s="301"/>
      <c r="K60" s="301"/>
      <c r="L60" s="301"/>
    </row>
  </sheetData>
  <mergeCells count="21">
    <mergeCell ref="C10:C11"/>
    <mergeCell ref="I10:I11"/>
    <mergeCell ref="A1:M1"/>
    <mergeCell ref="C3:C6"/>
    <mergeCell ref="I3:I6"/>
    <mergeCell ref="C8:C9"/>
    <mergeCell ref="I8:I9"/>
    <mergeCell ref="C12:C14"/>
    <mergeCell ref="I12:I14"/>
    <mergeCell ref="C15:C16"/>
    <mergeCell ref="I15:I16"/>
    <mergeCell ref="C19:C20"/>
    <mergeCell ref="I19:I20"/>
    <mergeCell ref="A31:F31"/>
    <mergeCell ref="H31:M31"/>
    <mergeCell ref="C21:C23"/>
    <mergeCell ref="I21:I23"/>
    <mergeCell ref="C25:C26"/>
    <mergeCell ref="I25:I26"/>
    <mergeCell ref="C28:C29"/>
    <mergeCell ref="I28:I29"/>
  </mergeCells>
  <phoneticPr fontId="1" type="noConversion"/>
  <dataValidations count="2">
    <dataValidation type="list" allowBlank="1" showInputMessage="1" showErrorMessage="1" sqref="IZ32:IZ65535 SV32:SV65535 ACR32:ACR65535 AMN32:AMN65535 AWJ32:AWJ65535 BGF32:BGF65535 BQB32:BQB65535 BZX32:BZX65535 CJT32:CJT65535 CTP32:CTP65535 DDL32:DDL65535 DNH32:DNH65535 DXD32:DXD65535 EGZ32:EGZ65535 EQV32:EQV65535 FAR32:FAR65535 FKN32:FKN65535 FUJ32:FUJ65535 GEF32:GEF65535 GOB32:GOB65535 GXX32:GXX65535 HHT32:HHT65535 HRP32:HRP65535 IBL32:IBL65535 ILH32:ILH65535 IVD32:IVD65535 JEZ32:JEZ65535 JOV32:JOV65535 JYR32:JYR65535 KIN32:KIN65535 KSJ32:KSJ65535 LCF32:LCF65535 LMB32:LMB65535 LVX32:LVX65535 MFT32:MFT65535 MPP32:MPP65535 MZL32:MZL65535 NJH32:NJH65535 NTD32:NTD65535 OCZ32:OCZ65535 OMV32:OMV65535 OWR32:OWR65535 PGN32:PGN65535 PQJ32:PQJ65535 QAF32:QAF65535 QKB32:QKB65535 QTX32:QTX65535 RDT32:RDT65535 RNP32:RNP65535 RXL32:RXL65535 SHH32:SHH65535 SRD32:SRD65535 TAZ32:TAZ65535 TKV32:TKV65535 TUR32:TUR65535 UEN32:UEN65535 UOJ32:UOJ65535 UYF32:UYF65535 VIB32:VIB65535 VRX32:VRX65535 WBT32:WBT65535 WLP32:WLP65535 WVL32:WVL65535 IZ65568:IZ131071 SV65568:SV131071 ACR65568:ACR131071 AMN65568:AMN131071 AWJ65568:AWJ131071 BGF65568:BGF131071 BQB65568:BQB131071 BZX65568:BZX131071 CJT65568:CJT131071 CTP65568:CTP131071 DDL65568:DDL131071 DNH65568:DNH131071 DXD65568:DXD131071 EGZ65568:EGZ131071 EQV65568:EQV131071 FAR65568:FAR131071 FKN65568:FKN131071 FUJ65568:FUJ131071 GEF65568:GEF131071 GOB65568:GOB131071 GXX65568:GXX131071 HHT65568:HHT131071 HRP65568:HRP131071 IBL65568:IBL131071 ILH65568:ILH131071 IVD65568:IVD131071 JEZ65568:JEZ131071 JOV65568:JOV131071 JYR65568:JYR131071 KIN65568:KIN131071 KSJ65568:KSJ131071 LCF65568:LCF131071 LMB65568:LMB131071 LVX65568:LVX131071 MFT65568:MFT131071 MPP65568:MPP131071 MZL65568:MZL131071 NJH65568:NJH131071 NTD65568:NTD131071 OCZ65568:OCZ131071 OMV65568:OMV131071 OWR65568:OWR131071 PGN65568:PGN131071 PQJ65568:PQJ131071 QAF65568:QAF131071 QKB65568:QKB131071 QTX65568:QTX131071 RDT65568:RDT131071 RNP65568:RNP131071 RXL65568:RXL131071 SHH65568:SHH131071 SRD65568:SRD131071 TAZ65568:TAZ131071 TKV65568:TKV131071 TUR65568:TUR131071 UEN65568:UEN131071 UOJ65568:UOJ131071 UYF65568:UYF131071 VIB65568:VIB131071 VRX65568:VRX131071 WBT65568:WBT131071 WLP65568:WLP131071 WVL65568:WVL131071 IZ131104:IZ196607 SV131104:SV196607 ACR131104:ACR196607 AMN131104:AMN196607 AWJ131104:AWJ196607 BGF131104:BGF196607 BQB131104:BQB196607 BZX131104:BZX196607 CJT131104:CJT196607 CTP131104:CTP196607 DDL131104:DDL196607 DNH131104:DNH196607 DXD131104:DXD196607 EGZ131104:EGZ196607 EQV131104:EQV196607 FAR131104:FAR196607 FKN131104:FKN196607 FUJ131104:FUJ196607 GEF131104:GEF196607 GOB131104:GOB196607 GXX131104:GXX196607 HHT131104:HHT196607 HRP131104:HRP196607 IBL131104:IBL196607 ILH131104:ILH196607 IVD131104:IVD196607 JEZ131104:JEZ196607 JOV131104:JOV196607 JYR131104:JYR196607 KIN131104:KIN196607 KSJ131104:KSJ196607 LCF131104:LCF196607 LMB131104:LMB196607 LVX131104:LVX196607 MFT131104:MFT196607 MPP131104:MPP196607 MZL131104:MZL196607 NJH131104:NJH196607 NTD131104:NTD196607 OCZ131104:OCZ196607 OMV131104:OMV196607 OWR131104:OWR196607 PGN131104:PGN196607 PQJ131104:PQJ196607 QAF131104:QAF196607 QKB131104:QKB196607 QTX131104:QTX196607 RDT131104:RDT196607 RNP131104:RNP196607 RXL131104:RXL196607 SHH131104:SHH196607 SRD131104:SRD196607 TAZ131104:TAZ196607 TKV131104:TKV196607 TUR131104:TUR196607 UEN131104:UEN196607 UOJ131104:UOJ196607 UYF131104:UYF196607 VIB131104:VIB196607 VRX131104:VRX196607 WBT131104:WBT196607 WLP131104:WLP196607 WVL131104:WVL196607 IZ196640:IZ262143 SV196640:SV262143 ACR196640:ACR262143 AMN196640:AMN262143 AWJ196640:AWJ262143 BGF196640:BGF262143 BQB196640:BQB262143 BZX196640:BZX262143 CJT196640:CJT262143 CTP196640:CTP262143 DDL196640:DDL262143 DNH196640:DNH262143 DXD196640:DXD262143 EGZ196640:EGZ262143 EQV196640:EQV262143 FAR196640:FAR262143 FKN196640:FKN262143 FUJ196640:FUJ262143 GEF196640:GEF262143 GOB196640:GOB262143 GXX196640:GXX262143 HHT196640:HHT262143 HRP196640:HRP262143 IBL196640:IBL262143 ILH196640:ILH262143 IVD196640:IVD262143 JEZ196640:JEZ262143 JOV196640:JOV262143 JYR196640:JYR262143 KIN196640:KIN262143 KSJ196640:KSJ262143 LCF196640:LCF262143 LMB196640:LMB262143 LVX196640:LVX262143 MFT196640:MFT262143 MPP196640:MPP262143 MZL196640:MZL262143 NJH196640:NJH262143 NTD196640:NTD262143 OCZ196640:OCZ262143 OMV196640:OMV262143 OWR196640:OWR262143 PGN196640:PGN262143 PQJ196640:PQJ262143 QAF196640:QAF262143 QKB196640:QKB262143 QTX196640:QTX262143 RDT196640:RDT262143 RNP196640:RNP262143 RXL196640:RXL262143 SHH196640:SHH262143 SRD196640:SRD262143 TAZ196640:TAZ262143 TKV196640:TKV262143 TUR196640:TUR262143 UEN196640:UEN262143 UOJ196640:UOJ262143 UYF196640:UYF262143 VIB196640:VIB262143 VRX196640:VRX262143 WBT196640:WBT262143 WLP196640:WLP262143 WVL196640:WVL262143 IZ262176:IZ327679 SV262176:SV327679 ACR262176:ACR327679 AMN262176:AMN327679 AWJ262176:AWJ327679 BGF262176:BGF327679 BQB262176:BQB327679 BZX262176:BZX327679 CJT262176:CJT327679 CTP262176:CTP327679 DDL262176:DDL327679 DNH262176:DNH327679 DXD262176:DXD327679 EGZ262176:EGZ327679 EQV262176:EQV327679 FAR262176:FAR327679 FKN262176:FKN327679 FUJ262176:FUJ327679 GEF262176:GEF327679 GOB262176:GOB327679 GXX262176:GXX327679 HHT262176:HHT327679 HRP262176:HRP327679 IBL262176:IBL327679 ILH262176:ILH327679 IVD262176:IVD327679 JEZ262176:JEZ327679 JOV262176:JOV327679 JYR262176:JYR327679 KIN262176:KIN327679 KSJ262176:KSJ327679 LCF262176:LCF327679 LMB262176:LMB327679 LVX262176:LVX327679 MFT262176:MFT327679 MPP262176:MPP327679 MZL262176:MZL327679 NJH262176:NJH327679 NTD262176:NTD327679 OCZ262176:OCZ327679 OMV262176:OMV327679 OWR262176:OWR327679 PGN262176:PGN327679 PQJ262176:PQJ327679 QAF262176:QAF327679 QKB262176:QKB327679 QTX262176:QTX327679 RDT262176:RDT327679 RNP262176:RNP327679 RXL262176:RXL327679 SHH262176:SHH327679 SRD262176:SRD327679 TAZ262176:TAZ327679 TKV262176:TKV327679 TUR262176:TUR327679 UEN262176:UEN327679 UOJ262176:UOJ327679 UYF262176:UYF327679 VIB262176:VIB327679 VRX262176:VRX327679 WBT262176:WBT327679 WLP262176:WLP327679 WVL262176:WVL327679 IZ327712:IZ393215 SV327712:SV393215 ACR327712:ACR393215 AMN327712:AMN393215 AWJ327712:AWJ393215 BGF327712:BGF393215 BQB327712:BQB393215 BZX327712:BZX393215 CJT327712:CJT393215 CTP327712:CTP393215 DDL327712:DDL393215 DNH327712:DNH393215 DXD327712:DXD393215 EGZ327712:EGZ393215 EQV327712:EQV393215 FAR327712:FAR393215 FKN327712:FKN393215 FUJ327712:FUJ393215 GEF327712:GEF393215 GOB327712:GOB393215 GXX327712:GXX393215 HHT327712:HHT393215 HRP327712:HRP393215 IBL327712:IBL393215 ILH327712:ILH393215 IVD327712:IVD393215 JEZ327712:JEZ393215 JOV327712:JOV393215 JYR327712:JYR393215 KIN327712:KIN393215 KSJ327712:KSJ393215 LCF327712:LCF393215 LMB327712:LMB393215 LVX327712:LVX393215 MFT327712:MFT393215 MPP327712:MPP393215 MZL327712:MZL393215 NJH327712:NJH393215 NTD327712:NTD393215 OCZ327712:OCZ393215 OMV327712:OMV393215 OWR327712:OWR393215 PGN327712:PGN393215 PQJ327712:PQJ393215 QAF327712:QAF393215 QKB327712:QKB393215 QTX327712:QTX393215 RDT327712:RDT393215 RNP327712:RNP393215 RXL327712:RXL393215 SHH327712:SHH393215 SRD327712:SRD393215 TAZ327712:TAZ393215 TKV327712:TKV393215 TUR327712:TUR393215 UEN327712:UEN393215 UOJ327712:UOJ393215 UYF327712:UYF393215 VIB327712:VIB393215 VRX327712:VRX393215 WBT327712:WBT393215 WLP327712:WLP393215 WVL327712:WVL393215 IZ393248:IZ458751 SV393248:SV458751 ACR393248:ACR458751 AMN393248:AMN458751 AWJ393248:AWJ458751 BGF393248:BGF458751 BQB393248:BQB458751 BZX393248:BZX458751 CJT393248:CJT458751 CTP393248:CTP458751 DDL393248:DDL458751 DNH393248:DNH458751 DXD393248:DXD458751 EGZ393248:EGZ458751 EQV393248:EQV458751 FAR393248:FAR458751 FKN393248:FKN458751 FUJ393248:FUJ458751 GEF393248:GEF458751 GOB393248:GOB458751 GXX393248:GXX458751 HHT393248:HHT458751 HRP393248:HRP458751 IBL393248:IBL458751 ILH393248:ILH458751 IVD393248:IVD458751 JEZ393248:JEZ458751 JOV393248:JOV458751 JYR393248:JYR458751 KIN393248:KIN458751 KSJ393248:KSJ458751 LCF393248:LCF458751 LMB393248:LMB458751 LVX393248:LVX458751 MFT393248:MFT458751 MPP393248:MPP458751 MZL393248:MZL458751 NJH393248:NJH458751 NTD393248:NTD458751 OCZ393248:OCZ458751 OMV393248:OMV458751 OWR393248:OWR458751 PGN393248:PGN458751 PQJ393248:PQJ458751 QAF393248:QAF458751 QKB393248:QKB458751 QTX393248:QTX458751 RDT393248:RDT458751 RNP393248:RNP458751 RXL393248:RXL458751 SHH393248:SHH458751 SRD393248:SRD458751 TAZ393248:TAZ458751 TKV393248:TKV458751 TUR393248:TUR458751 UEN393248:UEN458751 UOJ393248:UOJ458751 UYF393248:UYF458751 VIB393248:VIB458751 VRX393248:VRX458751 WBT393248:WBT458751 WLP393248:WLP458751 WVL393248:WVL458751 IZ458784:IZ524287 SV458784:SV524287 ACR458784:ACR524287 AMN458784:AMN524287 AWJ458784:AWJ524287 BGF458784:BGF524287 BQB458784:BQB524287 BZX458784:BZX524287 CJT458784:CJT524287 CTP458784:CTP524287 DDL458784:DDL524287 DNH458784:DNH524287 DXD458784:DXD524287 EGZ458784:EGZ524287 EQV458784:EQV524287 FAR458784:FAR524287 FKN458784:FKN524287 FUJ458784:FUJ524287 GEF458784:GEF524287 GOB458784:GOB524287 GXX458784:GXX524287 HHT458784:HHT524287 HRP458784:HRP524287 IBL458784:IBL524287 ILH458784:ILH524287 IVD458784:IVD524287 JEZ458784:JEZ524287 JOV458784:JOV524287 JYR458784:JYR524287 KIN458784:KIN524287 KSJ458784:KSJ524287 LCF458784:LCF524287 LMB458784:LMB524287 LVX458784:LVX524287 MFT458784:MFT524287 MPP458784:MPP524287 MZL458784:MZL524287 NJH458784:NJH524287 NTD458784:NTD524287 OCZ458784:OCZ524287 OMV458784:OMV524287 OWR458784:OWR524287 PGN458784:PGN524287 PQJ458784:PQJ524287 QAF458784:QAF524287 QKB458784:QKB524287 QTX458784:QTX524287 RDT458784:RDT524287 RNP458784:RNP524287 RXL458784:RXL524287 SHH458784:SHH524287 SRD458784:SRD524287 TAZ458784:TAZ524287 TKV458784:TKV524287 TUR458784:TUR524287 UEN458784:UEN524287 UOJ458784:UOJ524287 UYF458784:UYF524287 VIB458784:VIB524287 VRX458784:VRX524287 WBT458784:WBT524287 WLP458784:WLP524287 WVL458784:WVL524287 IZ524320:IZ589823 SV524320:SV589823 ACR524320:ACR589823 AMN524320:AMN589823 AWJ524320:AWJ589823 BGF524320:BGF589823 BQB524320:BQB589823 BZX524320:BZX589823 CJT524320:CJT589823 CTP524320:CTP589823 DDL524320:DDL589823 DNH524320:DNH589823 DXD524320:DXD589823 EGZ524320:EGZ589823 EQV524320:EQV589823 FAR524320:FAR589823 FKN524320:FKN589823 FUJ524320:FUJ589823 GEF524320:GEF589823 GOB524320:GOB589823 GXX524320:GXX589823 HHT524320:HHT589823 HRP524320:HRP589823 IBL524320:IBL589823 ILH524320:ILH589823 IVD524320:IVD589823 JEZ524320:JEZ589823 JOV524320:JOV589823 JYR524320:JYR589823 KIN524320:KIN589823 KSJ524320:KSJ589823 LCF524320:LCF589823 LMB524320:LMB589823 LVX524320:LVX589823 MFT524320:MFT589823 MPP524320:MPP589823 MZL524320:MZL589823 NJH524320:NJH589823 NTD524320:NTD589823 OCZ524320:OCZ589823 OMV524320:OMV589823 OWR524320:OWR589823 PGN524320:PGN589823 PQJ524320:PQJ589823 QAF524320:QAF589823 QKB524320:QKB589823 QTX524320:QTX589823 RDT524320:RDT589823 RNP524320:RNP589823 RXL524320:RXL589823 SHH524320:SHH589823 SRD524320:SRD589823 TAZ524320:TAZ589823 TKV524320:TKV589823 TUR524320:TUR589823 UEN524320:UEN589823 UOJ524320:UOJ589823 UYF524320:UYF589823 VIB524320:VIB589823 VRX524320:VRX589823 WBT524320:WBT589823 WLP524320:WLP589823 WVL524320:WVL589823 IZ589856:IZ655359 SV589856:SV655359 ACR589856:ACR655359 AMN589856:AMN655359 AWJ589856:AWJ655359 BGF589856:BGF655359 BQB589856:BQB655359 BZX589856:BZX655359 CJT589856:CJT655359 CTP589856:CTP655359 DDL589856:DDL655359 DNH589856:DNH655359 DXD589856:DXD655359 EGZ589856:EGZ655359 EQV589856:EQV655359 FAR589856:FAR655359 FKN589856:FKN655359 FUJ589856:FUJ655359 GEF589856:GEF655359 GOB589856:GOB655359 GXX589856:GXX655359 HHT589856:HHT655359 HRP589856:HRP655359 IBL589856:IBL655359 ILH589856:ILH655359 IVD589856:IVD655359 JEZ589856:JEZ655359 JOV589856:JOV655359 JYR589856:JYR655359 KIN589856:KIN655359 KSJ589856:KSJ655359 LCF589856:LCF655359 LMB589856:LMB655359 LVX589856:LVX655359 MFT589856:MFT655359 MPP589856:MPP655359 MZL589856:MZL655359 NJH589856:NJH655359 NTD589856:NTD655359 OCZ589856:OCZ655359 OMV589856:OMV655359 OWR589856:OWR655359 PGN589856:PGN655359 PQJ589856:PQJ655359 QAF589856:QAF655359 QKB589856:QKB655359 QTX589856:QTX655359 RDT589856:RDT655359 RNP589856:RNP655359 RXL589856:RXL655359 SHH589856:SHH655359 SRD589856:SRD655359 TAZ589856:TAZ655359 TKV589856:TKV655359 TUR589856:TUR655359 UEN589856:UEN655359 UOJ589856:UOJ655359 UYF589856:UYF655359 VIB589856:VIB655359 VRX589856:VRX655359 WBT589856:WBT655359 WLP589856:WLP655359 WVL589856:WVL655359 IZ655392:IZ720895 SV655392:SV720895 ACR655392:ACR720895 AMN655392:AMN720895 AWJ655392:AWJ720895 BGF655392:BGF720895 BQB655392:BQB720895 BZX655392:BZX720895 CJT655392:CJT720895 CTP655392:CTP720895 DDL655392:DDL720895 DNH655392:DNH720895 DXD655392:DXD720895 EGZ655392:EGZ720895 EQV655392:EQV720895 FAR655392:FAR720895 FKN655392:FKN720895 FUJ655392:FUJ720895 GEF655392:GEF720895 GOB655392:GOB720895 GXX655392:GXX720895 HHT655392:HHT720895 HRP655392:HRP720895 IBL655392:IBL720895 ILH655392:ILH720895 IVD655392:IVD720895 JEZ655392:JEZ720895 JOV655392:JOV720895 JYR655392:JYR720895 KIN655392:KIN720895 KSJ655392:KSJ720895 LCF655392:LCF720895 LMB655392:LMB720895 LVX655392:LVX720895 MFT655392:MFT720895 MPP655392:MPP720895 MZL655392:MZL720895 NJH655392:NJH720895 NTD655392:NTD720895 OCZ655392:OCZ720895 OMV655392:OMV720895 OWR655392:OWR720895 PGN655392:PGN720895 PQJ655392:PQJ720895 QAF655392:QAF720895 QKB655392:QKB720895 QTX655392:QTX720895 RDT655392:RDT720895 RNP655392:RNP720895 RXL655392:RXL720895 SHH655392:SHH720895 SRD655392:SRD720895 TAZ655392:TAZ720895 TKV655392:TKV720895 TUR655392:TUR720895 UEN655392:UEN720895 UOJ655392:UOJ720895 UYF655392:UYF720895 VIB655392:VIB720895 VRX655392:VRX720895 WBT655392:WBT720895 WLP655392:WLP720895 WVL655392:WVL720895 IZ720928:IZ786431 SV720928:SV786431 ACR720928:ACR786431 AMN720928:AMN786431 AWJ720928:AWJ786431 BGF720928:BGF786431 BQB720928:BQB786431 BZX720928:BZX786431 CJT720928:CJT786431 CTP720928:CTP786431 DDL720928:DDL786431 DNH720928:DNH786431 DXD720928:DXD786431 EGZ720928:EGZ786431 EQV720928:EQV786431 FAR720928:FAR786431 FKN720928:FKN786431 FUJ720928:FUJ786431 GEF720928:GEF786431 GOB720928:GOB786431 GXX720928:GXX786431 HHT720928:HHT786431 HRP720928:HRP786431 IBL720928:IBL786431 ILH720928:ILH786431 IVD720928:IVD786431 JEZ720928:JEZ786431 JOV720928:JOV786431 JYR720928:JYR786431 KIN720928:KIN786431 KSJ720928:KSJ786431 LCF720928:LCF786431 LMB720928:LMB786431 LVX720928:LVX786431 MFT720928:MFT786431 MPP720928:MPP786431 MZL720928:MZL786431 NJH720928:NJH786431 NTD720928:NTD786431 OCZ720928:OCZ786431 OMV720928:OMV786431 OWR720928:OWR786431 PGN720928:PGN786431 PQJ720928:PQJ786431 QAF720928:QAF786431 QKB720928:QKB786431 QTX720928:QTX786431 RDT720928:RDT786431 RNP720928:RNP786431 RXL720928:RXL786431 SHH720928:SHH786431 SRD720928:SRD786431 TAZ720928:TAZ786431 TKV720928:TKV786431 TUR720928:TUR786431 UEN720928:UEN786431 UOJ720928:UOJ786431 UYF720928:UYF786431 VIB720928:VIB786431 VRX720928:VRX786431 WBT720928:WBT786431 WLP720928:WLP786431 WVL720928:WVL786431 IZ786464:IZ851967 SV786464:SV851967 ACR786464:ACR851967 AMN786464:AMN851967 AWJ786464:AWJ851967 BGF786464:BGF851967 BQB786464:BQB851967 BZX786464:BZX851967 CJT786464:CJT851967 CTP786464:CTP851967 DDL786464:DDL851967 DNH786464:DNH851967 DXD786464:DXD851967 EGZ786464:EGZ851967 EQV786464:EQV851967 FAR786464:FAR851967 FKN786464:FKN851967 FUJ786464:FUJ851967 GEF786464:GEF851967 GOB786464:GOB851967 GXX786464:GXX851967 HHT786464:HHT851967 HRP786464:HRP851967 IBL786464:IBL851967 ILH786464:ILH851967 IVD786464:IVD851967 JEZ786464:JEZ851967 JOV786464:JOV851967 JYR786464:JYR851967 KIN786464:KIN851967 KSJ786464:KSJ851967 LCF786464:LCF851967 LMB786464:LMB851967 LVX786464:LVX851967 MFT786464:MFT851967 MPP786464:MPP851967 MZL786464:MZL851967 NJH786464:NJH851967 NTD786464:NTD851967 OCZ786464:OCZ851967 OMV786464:OMV851967 OWR786464:OWR851967 PGN786464:PGN851967 PQJ786464:PQJ851967 QAF786464:QAF851967 QKB786464:QKB851967 QTX786464:QTX851967 RDT786464:RDT851967 RNP786464:RNP851967 RXL786464:RXL851967 SHH786464:SHH851967 SRD786464:SRD851967 TAZ786464:TAZ851967 TKV786464:TKV851967 TUR786464:TUR851967 UEN786464:UEN851967 UOJ786464:UOJ851967 UYF786464:UYF851967 VIB786464:VIB851967 VRX786464:VRX851967 WBT786464:WBT851967 WLP786464:WLP851967 WVL786464:WVL851967 IZ852000:IZ917503 SV852000:SV917503 ACR852000:ACR917503 AMN852000:AMN917503 AWJ852000:AWJ917503 BGF852000:BGF917503 BQB852000:BQB917503 BZX852000:BZX917503 CJT852000:CJT917503 CTP852000:CTP917503 DDL852000:DDL917503 DNH852000:DNH917503 DXD852000:DXD917503 EGZ852000:EGZ917503 EQV852000:EQV917503 FAR852000:FAR917503 FKN852000:FKN917503 FUJ852000:FUJ917503 GEF852000:GEF917503 GOB852000:GOB917503 GXX852000:GXX917503 HHT852000:HHT917503 HRP852000:HRP917503 IBL852000:IBL917503 ILH852000:ILH917503 IVD852000:IVD917503 JEZ852000:JEZ917503 JOV852000:JOV917503 JYR852000:JYR917503 KIN852000:KIN917503 KSJ852000:KSJ917503 LCF852000:LCF917503 LMB852000:LMB917503 LVX852000:LVX917503 MFT852000:MFT917503 MPP852000:MPP917503 MZL852000:MZL917503 NJH852000:NJH917503 NTD852000:NTD917503 OCZ852000:OCZ917503 OMV852000:OMV917503 OWR852000:OWR917503 PGN852000:PGN917503 PQJ852000:PQJ917503 QAF852000:QAF917503 QKB852000:QKB917503 QTX852000:QTX917503 RDT852000:RDT917503 RNP852000:RNP917503 RXL852000:RXL917503 SHH852000:SHH917503 SRD852000:SRD917503 TAZ852000:TAZ917503 TKV852000:TKV917503 TUR852000:TUR917503 UEN852000:UEN917503 UOJ852000:UOJ917503 UYF852000:UYF917503 VIB852000:VIB917503 VRX852000:VRX917503 WBT852000:WBT917503 WLP852000:WLP917503 WVL852000:WVL917503 IZ917536:IZ983039 SV917536:SV983039 ACR917536:ACR983039 AMN917536:AMN983039 AWJ917536:AWJ983039 BGF917536:BGF983039 BQB917536:BQB983039 BZX917536:BZX983039 CJT917536:CJT983039 CTP917536:CTP983039 DDL917536:DDL983039 DNH917536:DNH983039 DXD917536:DXD983039 EGZ917536:EGZ983039 EQV917536:EQV983039 FAR917536:FAR983039 FKN917536:FKN983039 FUJ917536:FUJ983039 GEF917536:GEF983039 GOB917536:GOB983039 GXX917536:GXX983039 HHT917536:HHT983039 HRP917536:HRP983039 IBL917536:IBL983039 ILH917536:ILH983039 IVD917536:IVD983039 JEZ917536:JEZ983039 JOV917536:JOV983039 JYR917536:JYR983039 KIN917536:KIN983039 KSJ917536:KSJ983039 LCF917536:LCF983039 LMB917536:LMB983039 LVX917536:LVX983039 MFT917536:MFT983039 MPP917536:MPP983039 MZL917536:MZL983039 NJH917536:NJH983039 NTD917536:NTD983039 OCZ917536:OCZ983039 OMV917536:OMV983039 OWR917536:OWR983039 PGN917536:PGN983039 PQJ917536:PQJ983039 QAF917536:QAF983039 QKB917536:QKB983039 QTX917536:QTX983039 RDT917536:RDT983039 RNP917536:RNP983039 RXL917536:RXL983039 SHH917536:SHH983039 SRD917536:SRD983039 TAZ917536:TAZ983039 TKV917536:TKV983039 TUR917536:TUR983039 UEN917536:UEN983039 UOJ917536:UOJ983039 UYF917536:UYF983039 VIB917536:VIB983039 VRX917536:VRX983039 WBT917536:WBT983039 WLP917536:WLP983039 WVL917536:WVL983039 IZ983072:IZ1048575 SV983072:SV1048575 ACR983072:ACR1048575 AMN983072:AMN1048575 AWJ983072:AWJ1048575 BGF983072:BGF1048575 BQB983072:BQB1048575 BZX983072:BZX1048575 CJT983072:CJT1048575 CTP983072:CTP1048575 DDL983072:DDL1048575 DNH983072:DNH1048575 DXD983072:DXD1048575 EGZ983072:EGZ1048575 EQV983072:EQV1048575 FAR983072:FAR1048575 FKN983072:FKN1048575 FUJ983072:FUJ1048575 GEF983072:GEF1048575 GOB983072:GOB1048575 GXX983072:GXX1048575 HHT983072:HHT1048575 HRP983072:HRP1048575 IBL983072:IBL1048575 ILH983072:ILH1048575 IVD983072:IVD1048575 JEZ983072:JEZ1048575 JOV983072:JOV1048575 JYR983072:JYR1048575 KIN983072:KIN1048575 KSJ983072:KSJ1048575 LCF983072:LCF1048575 LMB983072:LMB1048575 LVX983072:LVX1048575 MFT983072:MFT1048575 MPP983072:MPP1048575 MZL983072:MZL1048575 NJH983072:NJH1048575 NTD983072:NTD1048575 OCZ983072:OCZ1048575 OMV983072:OMV1048575 OWR983072:OWR1048575 PGN983072:PGN1048575 PQJ983072:PQJ1048575 QAF983072:QAF1048575 QKB983072:QKB1048575 QTX983072:QTX1048575 RDT983072:RDT1048575 RNP983072:RNP1048575 RXL983072:RXL1048575 SHH983072:SHH1048575 SRD983072:SRD1048575 TAZ983072:TAZ1048575 TKV983072:TKV1048575 TUR983072:TUR1048575 UEN983072:UEN1048575 UOJ983072:UOJ1048575 UYF983072:UYF1048575 VIB983072:VIB1048575 VRX983072:VRX1048575 WBT983072:WBT1048575 WLP983072:WLP1048575 WVL983072:WVL1048575 F983072:F1048575 F917536:F983039 F852000:F917503 F786464:F851967 F720928:F786431 F655392:F720895 F589856:F655359 F524320:F589823 F458784:F524287 F393248:F458751 F327712:F393215 F262176:F327679 F196640:F262143 F131104:F196607 F65568:F131071 F32:F65535">
      <formula1>"全日制本科及以上，学士学位,全日制大专及以上,全日制大专（含高职高专）及以上"</formula1>
    </dataValidation>
    <dataValidation type="list" allowBlank="1" showInputMessage="1" showErrorMessage="1" sqref="IX32:IX65535 ST32:ST65535 ACP32:ACP65535 AML32:AML65535 AWH32:AWH65535 BGD32:BGD65535 BPZ32:BPZ65535 BZV32:BZV65535 CJR32:CJR65535 CTN32:CTN65535 DDJ32:DDJ65535 DNF32:DNF65535 DXB32:DXB65535 EGX32:EGX65535 EQT32:EQT65535 FAP32:FAP65535 FKL32:FKL65535 FUH32:FUH65535 GED32:GED65535 GNZ32:GNZ65535 GXV32:GXV65535 HHR32:HHR65535 HRN32:HRN65535 IBJ32:IBJ65535 ILF32:ILF65535 IVB32:IVB65535 JEX32:JEX65535 JOT32:JOT65535 JYP32:JYP65535 KIL32:KIL65535 KSH32:KSH65535 LCD32:LCD65535 LLZ32:LLZ65535 LVV32:LVV65535 MFR32:MFR65535 MPN32:MPN65535 MZJ32:MZJ65535 NJF32:NJF65535 NTB32:NTB65535 OCX32:OCX65535 OMT32:OMT65535 OWP32:OWP65535 PGL32:PGL65535 PQH32:PQH65535 QAD32:QAD65535 QJZ32:QJZ65535 QTV32:QTV65535 RDR32:RDR65535 RNN32:RNN65535 RXJ32:RXJ65535 SHF32:SHF65535 SRB32:SRB65535 TAX32:TAX65535 TKT32:TKT65535 TUP32:TUP65535 UEL32:UEL65535 UOH32:UOH65535 UYD32:UYD65535 VHZ32:VHZ65535 VRV32:VRV65535 WBR32:WBR65535 WLN32:WLN65535 WVJ32:WVJ65535 IX65568:IX131071 ST65568:ST131071 ACP65568:ACP131071 AML65568:AML131071 AWH65568:AWH131071 BGD65568:BGD131071 BPZ65568:BPZ131071 BZV65568:BZV131071 CJR65568:CJR131071 CTN65568:CTN131071 DDJ65568:DDJ131071 DNF65568:DNF131071 DXB65568:DXB131071 EGX65568:EGX131071 EQT65568:EQT131071 FAP65568:FAP131071 FKL65568:FKL131071 FUH65568:FUH131071 GED65568:GED131071 GNZ65568:GNZ131071 GXV65568:GXV131071 HHR65568:HHR131071 HRN65568:HRN131071 IBJ65568:IBJ131071 ILF65568:ILF131071 IVB65568:IVB131071 JEX65568:JEX131071 JOT65568:JOT131071 JYP65568:JYP131071 KIL65568:KIL131071 KSH65568:KSH131071 LCD65568:LCD131071 LLZ65568:LLZ131071 LVV65568:LVV131071 MFR65568:MFR131071 MPN65568:MPN131071 MZJ65568:MZJ131071 NJF65568:NJF131071 NTB65568:NTB131071 OCX65568:OCX131071 OMT65568:OMT131071 OWP65568:OWP131071 PGL65568:PGL131071 PQH65568:PQH131071 QAD65568:QAD131071 QJZ65568:QJZ131071 QTV65568:QTV131071 RDR65568:RDR131071 RNN65568:RNN131071 RXJ65568:RXJ131071 SHF65568:SHF131071 SRB65568:SRB131071 TAX65568:TAX131071 TKT65568:TKT131071 TUP65568:TUP131071 UEL65568:UEL131071 UOH65568:UOH131071 UYD65568:UYD131071 VHZ65568:VHZ131071 VRV65568:VRV131071 WBR65568:WBR131071 WLN65568:WLN131071 WVJ65568:WVJ131071 IX131104:IX196607 ST131104:ST196607 ACP131104:ACP196607 AML131104:AML196607 AWH131104:AWH196607 BGD131104:BGD196607 BPZ131104:BPZ196607 BZV131104:BZV196607 CJR131104:CJR196607 CTN131104:CTN196607 DDJ131104:DDJ196607 DNF131104:DNF196607 DXB131104:DXB196607 EGX131104:EGX196607 EQT131104:EQT196607 FAP131104:FAP196607 FKL131104:FKL196607 FUH131104:FUH196607 GED131104:GED196607 GNZ131104:GNZ196607 GXV131104:GXV196607 HHR131104:HHR196607 HRN131104:HRN196607 IBJ131104:IBJ196607 ILF131104:ILF196607 IVB131104:IVB196607 JEX131104:JEX196607 JOT131104:JOT196607 JYP131104:JYP196607 KIL131104:KIL196607 KSH131104:KSH196607 LCD131104:LCD196607 LLZ131104:LLZ196607 LVV131104:LVV196607 MFR131104:MFR196607 MPN131104:MPN196607 MZJ131104:MZJ196607 NJF131104:NJF196607 NTB131104:NTB196607 OCX131104:OCX196607 OMT131104:OMT196607 OWP131104:OWP196607 PGL131104:PGL196607 PQH131104:PQH196607 QAD131104:QAD196607 QJZ131104:QJZ196607 QTV131104:QTV196607 RDR131104:RDR196607 RNN131104:RNN196607 RXJ131104:RXJ196607 SHF131104:SHF196607 SRB131104:SRB196607 TAX131104:TAX196607 TKT131104:TKT196607 TUP131104:TUP196607 UEL131104:UEL196607 UOH131104:UOH196607 UYD131104:UYD196607 VHZ131104:VHZ196607 VRV131104:VRV196607 WBR131104:WBR196607 WLN131104:WLN196607 WVJ131104:WVJ196607 IX196640:IX262143 ST196640:ST262143 ACP196640:ACP262143 AML196640:AML262143 AWH196640:AWH262143 BGD196640:BGD262143 BPZ196640:BPZ262143 BZV196640:BZV262143 CJR196640:CJR262143 CTN196640:CTN262143 DDJ196640:DDJ262143 DNF196640:DNF262143 DXB196640:DXB262143 EGX196640:EGX262143 EQT196640:EQT262143 FAP196640:FAP262143 FKL196640:FKL262143 FUH196640:FUH262143 GED196640:GED262143 GNZ196640:GNZ262143 GXV196640:GXV262143 HHR196640:HHR262143 HRN196640:HRN262143 IBJ196640:IBJ262143 ILF196640:ILF262143 IVB196640:IVB262143 JEX196640:JEX262143 JOT196640:JOT262143 JYP196640:JYP262143 KIL196640:KIL262143 KSH196640:KSH262143 LCD196640:LCD262143 LLZ196640:LLZ262143 LVV196640:LVV262143 MFR196640:MFR262143 MPN196640:MPN262143 MZJ196640:MZJ262143 NJF196640:NJF262143 NTB196640:NTB262143 OCX196640:OCX262143 OMT196640:OMT262143 OWP196640:OWP262143 PGL196640:PGL262143 PQH196640:PQH262143 QAD196640:QAD262143 QJZ196640:QJZ262143 QTV196640:QTV262143 RDR196640:RDR262143 RNN196640:RNN262143 RXJ196640:RXJ262143 SHF196640:SHF262143 SRB196640:SRB262143 TAX196640:TAX262143 TKT196640:TKT262143 TUP196640:TUP262143 UEL196640:UEL262143 UOH196640:UOH262143 UYD196640:UYD262143 VHZ196640:VHZ262143 VRV196640:VRV262143 WBR196640:WBR262143 WLN196640:WLN262143 WVJ196640:WVJ262143 IX262176:IX327679 ST262176:ST327679 ACP262176:ACP327679 AML262176:AML327679 AWH262176:AWH327679 BGD262176:BGD327679 BPZ262176:BPZ327679 BZV262176:BZV327679 CJR262176:CJR327679 CTN262176:CTN327679 DDJ262176:DDJ327679 DNF262176:DNF327679 DXB262176:DXB327679 EGX262176:EGX327679 EQT262176:EQT327679 FAP262176:FAP327679 FKL262176:FKL327679 FUH262176:FUH327679 GED262176:GED327679 GNZ262176:GNZ327679 GXV262176:GXV327679 HHR262176:HHR327679 HRN262176:HRN327679 IBJ262176:IBJ327679 ILF262176:ILF327679 IVB262176:IVB327679 JEX262176:JEX327679 JOT262176:JOT327679 JYP262176:JYP327679 KIL262176:KIL327679 KSH262176:KSH327679 LCD262176:LCD327679 LLZ262176:LLZ327679 LVV262176:LVV327679 MFR262176:MFR327679 MPN262176:MPN327679 MZJ262176:MZJ327679 NJF262176:NJF327679 NTB262176:NTB327679 OCX262176:OCX327679 OMT262176:OMT327679 OWP262176:OWP327679 PGL262176:PGL327679 PQH262176:PQH327679 QAD262176:QAD327679 QJZ262176:QJZ327679 QTV262176:QTV327679 RDR262176:RDR327679 RNN262176:RNN327679 RXJ262176:RXJ327679 SHF262176:SHF327679 SRB262176:SRB327679 TAX262176:TAX327679 TKT262176:TKT327679 TUP262176:TUP327679 UEL262176:UEL327679 UOH262176:UOH327679 UYD262176:UYD327679 VHZ262176:VHZ327679 VRV262176:VRV327679 WBR262176:WBR327679 WLN262176:WLN327679 WVJ262176:WVJ327679 IX327712:IX393215 ST327712:ST393215 ACP327712:ACP393215 AML327712:AML393215 AWH327712:AWH393215 BGD327712:BGD393215 BPZ327712:BPZ393215 BZV327712:BZV393215 CJR327712:CJR393215 CTN327712:CTN393215 DDJ327712:DDJ393215 DNF327712:DNF393215 DXB327712:DXB393215 EGX327712:EGX393215 EQT327712:EQT393215 FAP327712:FAP393215 FKL327712:FKL393215 FUH327712:FUH393215 GED327712:GED393215 GNZ327712:GNZ393215 GXV327712:GXV393215 HHR327712:HHR393215 HRN327712:HRN393215 IBJ327712:IBJ393215 ILF327712:ILF393215 IVB327712:IVB393215 JEX327712:JEX393215 JOT327712:JOT393215 JYP327712:JYP393215 KIL327712:KIL393215 KSH327712:KSH393215 LCD327712:LCD393215 LLZ327712:LLZ393215 LVV327712:LVV393215 MFR327712:MFR393215 MPN327712:MPN393215 MZJ327712:MZJ393215 NJF327712:NJF393215 NTB327712:NTB393215 OCX327712:OCX393215 OMT327712:OMT393215 OWP327712:OWP393215 PGL327712:PGL393215 PQH327712:PQH393215 QAD327712:QAD393215 QJZ327712:QJZ393215 QTV327712:QTV393215 RDR327712:RDR393215 RNN327712:RNN393215 RXJ327712:RXJ393215 SHF327712:SHF393215 SRB327712:SRB393215 TAX327712:TAX393215 TKT327712:TKT393215 TUP327712:TUP393215 UEL327712:UEL393215 UOH327712:UOH393215 UYD327712:UYD393215 VHZ327712:VHZ393215 VRV327712:VRV393215 WBR327712:WBR393215 WLN327712:WLN393215 WVJ327712:WVJ393215 IX393248:IX458751 ST393248:ST458751 ACP393248:ACP458751 AML393248:AML458751 AWH393248:AWH458751 BGD393248:BGD458751 BPZ393248:BPZ458751 BZV393248:BZV458751 CJR393248:CJR458751 CTN393248:CTN458751 DDJ393248:DDJ458751 DNF393248:DNF458751 DXB393248:DXB458751 EGX393248:EGX458751 EQT393248:EQT458751 FAP393248:FAP458751 FKL393248:FKL458751 FUH393248:FUH458751 GED393248:GED458751 GNZ393248:GNZ458751 GXV393248:GXV458751 HHR393248:HHR458751 HRN393248:HRN458751 IBJ393248:IBJ458751 ILF393248:ILF458751 IVB393248:IVB458751 JEX393248:JEX458751 JOT393248:JOT458751 JYP393248:JYP458751 KIL393248:KIL458751 KSH393248:KSH458751 LCD393248:LCD458751 LLZ393248:LLZ458751 LVV393248:LVV458751 MFR393248:MFR458751 MPN393248:MPN458751 MZJ393248:MZJ458751 NJF393248:NJF458751 NTB393248:NTB458751 OCX393248:OCX458751 OMT393248:OMT458751 OWP393248:OWP458751 PGL393248:PGL458751 PQH393248:PQH458751 QAD393248:QAD458751 QJZ393248:QJZ458751 QTV393248:QTV458751 RDR393248:RDR458751 RNN393248:RNN458751 RXJ393248:RXJ458751 SHF393248:SHF458751 SRB393248:SRB458751 TAX393248:TAX458751 TKT393248:TKT458751 TUP393248:TUP458751 UEL393248:UEL458751 UOH393248:UOH458751 UYD393248:UYD458751 VHZ393248:VHZ458751 VRV393248:VRV458751 WBR393248:WBR458751 WLN393248:WLN458751 WVJ393248:WVJ458751 IX458784:IX524287 ST458784:ST524287 ACP458784:ACP524287 AML458784:AML524287 AWH458784:AWH524287 BGD458784:BGD524287 BPZ458784:BPZ524287 BZV458784:BZV524287 CJR458784:CJR524287 CTN458784:CTN524287 DDJ458784:DDJ524287 DNF458784:DNF524287 DXB458784:DXB524287 EGX458784:EGX524287 EQT458784:EQT524287 FAP458784:FAP524287 FKL458784:FKL524287 FUH458784:FUH524287 GED458784:GED524287 GNZ458784:GNZ524287 GXV458784:GXV524287 HHR458784:HHR524287 HRN458784:HRN524287 IBJ458784:IBJ524287 ILF458784:ILF524287 IVB458784:IVB524287 JEX458784:JEX524287 JOT458784:JOT524287 JYP458784:JYP524287 KIL458784:KIL524287 KSH458784:KSH524287 LCD458784:LCD524287 LLZ458784:LLZ524287 LVV458784:LVV524287 MFR458784:MFR524287 MPN458784:MPN524287 MZJ458784:MZJ524287 NJF458784:NJF524287 NTB458784:NTB524287 OCX458784:OCX524287 OMT458784:OMT524287 OWP458784:OWP524287 PGL458784:PGL524287 PQH458784:PQH524287 QAD458784:QAD524287 QJZ458784:QJZ524287 QTV458784:QTV524287 RDR458784:RDR524287 RNN458784:RNN524287 RXJ458784:RXJ524287 SHF458784:SHF524287 SRB458784:SRB524287 TAX458784:TAX524287 TKT458784:TKT524287 TUP458784:TUP524287 UEL458784:UEL524287 UOH458784:UOH524287 UYD458784:UYD524287 VHZ458784:VHZ524287 VRV458784:VRV524287 WBR458784:WBR524287 WLN458784:WLN524287 WVJ458784:WVJ524287 IX524320:IX589823 ST524320:ST589823 ACP524320:ACP589823 AML524320:AML589823 AWH524320:AWH589823 BGD524320:BGD589823 BPZ524320:BPZ589823 BZV524320:BZV589823 CJR524320:CJR589823 CTN524320:CTN589823 DDJ524320:DDJ589823 DNF524320:DNF589823 DXB524320:DXB589823 EGX524320:EGX589823 EQT524320:EQT589823 FAP524320:FAP589823 FKL524320:FKL589823 FUH524320:FUH589823 GED524320:GED589823 GNZ524320:GNZ589823 GXV524320:GXV589823 HHR524320:HHR589823 HRN524320:HRN589823 IBJ524320:IBJ589823 ILF524320:ILF589823 IVB524320:IVB589823 JEX524320:JEX589823 JOT524320:JOT589823 JYP524320:JYP589823 KIL524320:KIL589823 KSH524320:KSH589823 LCD524320:LCD589823 LLZ524320:LLZ589823 LVV524320:LVV589823 MFR524320:MFR589823 MPN524320:MPN589823 MZJ524320:MZJ589823 NJF524320:NJF589823 NTB524320:NTB589823 OCX524320:OCX589823 OMT524320:OMT589823 OWP524320:OWP589823 PGL524320:PGL589823 PQH524320:PQH589823 QAD524320:QAD589823 QJZ524320:QJZ589823 QTV524320:QTV589823 RDR524320:RDR589823 RNN524320:RNN589823 RXJ524320:RXJ589823 SHF524320:SHF589823 SRB524320:SRB589823 TAX524320:TAX589823 TKT524320:TKT589823 TUP524320:TUP589823 UEL524320:UEL589823 UOH524320:UOH589823 UYD524320:UYD589823 VHZ524320:VHZ589823 VRV524320:VRV589823 WBR524320:WBR589823 WLN524320:WLN589823 WVJ524320:WVJ589823 IX589856:IX655359 ST589856:ST655359 ACP589856:ACP655359 AML589856:AML655359 AWH589856:AWH655359 BGD589856:BGD655359 BPZ589856:BPZ655359 BZV589856:BZV655359 CJR589856:CJR655359 CTN589856:CTN655359 DDJ589856:DDJ655359 DNF589856:DNF655359 DXB589856:DXB655359 EGX589856:EGX655359 EQT589856:EQT655359 FAP589856:FAP655359 FKL589856:FKL655359 FUH589856:FUH655359 GED589856:GED655359 GNZ589856:GNZ655359 GXV589856:GXV655359 HHR589856:HHR655359 HRN589856:HRN655359 IBJ589856:IBJ655359 ILF589856:ILF655359 IVB589856:IVB655359 JEX589856:JEX655359 JOT589856:JOT655359 JYP589856:JYP655359 KIL589856:KIL655359 KSH589856:KSH655359 LCD589856:LCD655359 LLZ589856:LLZ655359 LVV589856:LVV655359 MFR589856:MFR655359 MPN589856:MPN655359 MZJ589856:MZJ655359 NJF589856:NJF655359 NTB589856:NTB655359 OCX589856:OCX655359 OMT589856:OMT655359 OWP589856:OWP655359 PGL589856:PGL655359 PQH589856:PQH655359 QAD589856:QAD655359 QJZ589856:QJZ655359 QTV589856:QTV655359 RDR589856:RDR655359 RNN589856:RNN655359 RXJ589856:RXJ655359 SHF589856:SHF655359 SRB589856:SRB655359 TAX589856:TAX655359 TKT589856:TKT655359 TUP589856:TUP655359 UEL589856:UEL655359 UOH589856:UOH655359 UYD589856:UYD655359 VHZ589856:VHZ655359 VRV589856:VRV655359 WBR589856:WBR655359 WLN589856:WLN655359 WVJ589856:WVJ655359 IX655392:IX720895 ST655392:ST720895 ACP655392:ACP720895 AML655392:AML720895 AWH655392:AWH720895 BGD655392:BGD720895 BPZ655392:BPZ720895 BZV655392:BZV720895 CJR655392:CJR720895 CTN655392:CTN720895 DDJ655392:DDJ720895 DNF655392:DNF720895 DXB655392:DXB720895 EGX655392:EGX720895 EQT655392:EQT720895 FAP655392:FAP720895 FKL655392:FKL720895 FUH655392:FUH720895 GED655392:GED720895 GNZ655392:GNZ720895 GXV655392:GXV720895 HHR655392:HHR720895 HRN655392:HRN720895 IBJ655392:IBJ720895 ILF655392:ILF720895 IVB655392:IVB720895 JEX655392:JEX720895 JOT655392:JOT720895 JYP655392:JYP720895 KIL655392:KIL720895 KSH655392:KSH720895 LCD655392:LCD720895 LLZ655392:LLZ720895 LVV655392:LVV720895 MFR655392:MFR720895 MPN655392:MPN720895 MZJ655392:MZJ720895 NJF655392:NJF720895 NTB655392:NTB720895 OCX655392:OCX720895 OMT655392:OMT720895 OWP655392:OWP720895 PGL655392:PGL720895 PQH655392:PQH720895 QAD655392:QAD720895 QJZ655392:QJZ720895 QTV655392:QTV720895 RDR655392:RDR720895 RNN655392:RNN720895 RXJ655392:RXJ720895 SHF655392:SHF720895 SRB655392:SRB720895 TAX655392:TAX720895 TKT655392:TKT720895 TUP655392:TUP720895 UEL655392:UEL720895 UOH655392:UOH720895 UYD655392:UYD720895 VHZ655392:VHZ720895 VRV655392:VRV720895 WBR655392:WBR720895 WLN655392:WLN720895 WVJ655392:WVJ720895 IX720928:IX786431 ST720928:ST786431 ACP720928:ACP786431 AML720928:AML786431 AWH720928:AWH786431 BGD720928:BGD786431 BPZ720928:BPZ786431 BZV720928:BZV786431 CJR720928:CJR786431 CTN720928:CTN786431 DDJ720928:DDJ786431 DNF720928:DNF786431 DXB720928:DXB786431 EGX720928:EGX786431 EQT720928:EQT786431 FAP720928:FAP786431 FKL720928:FKL786431 FUH720928:FUH786431 GED720928:GED786431 GNZ720928:GNZ786431 GXV720928:GXV786431 HHR720928:HHR786431 HRN720928:HRN786431 IBJ720928:IBJ786431 ILF720928:ILF786431 IVB720928:IVB786431 JEX720928:JEX786431 JOT720928:JOT786431 JYP720928:JYP786431 KIL720928:KIL786431 KSH720928:KSH786431 LCD720928:LCD786431 LLZ720928:LLZ786431 LVV720928:LVV786431 MFR720928:MFR786431 MPN720928:MPN786431 MZJ720928:MZJ786431 NJF720928:NJF786431 NTB720928:NTB786431 OCX720928:OCX786431 OMT720928:OMT786431 OWP720928:OWP786431 PGL720928:PGL786431 PQH720928:PQH786431 QAD720928:QAD786431 QJZ720928:QJZ786431 QTV720928:QTV786431 RDR720928:RDR786431 RNN720928:RNN786431 RXJ720928:RXJ786431 SHF720928:SHF786431 SRB720928:SRB786431 TAX720928:TAX786431 TKT720928:TKT786431 TUP720928:TUP786431 UEL720928:UEL786431 UOH720928:UOH786431 UYD720928:UYD786431 VHZ720928:VHZ786431 VRV720928:VRV786431 WBR720928:WBR786431 WLN720928:WLN786431 WVJ720928:WVJ786431 IX786464:IX851967 ST786464:ST851967 ACP786464:ACP851967 AML786464:AML851967 AWH786464:AWH851967 BGD786464:BGD851967 BPZ786464:BPZ851967 BZV786464:BZV851967 CJR786464:CJR851967 CTN786464:CTN851967 DDJ786464:DDJ851967 DNF786464:DNF851967 DXB786464:DXB851967 EGX786464:EGX851967 EQT786464:EQT851967 FAP786464:FAP851967 FKL786464:FKL851967 FUH786464:FUH851967 GED786464:GED851967 GNZ786464:GNZ851967 GXV786464:GXV851967 HHR786464:HHR851967 HRN786464:HRN851967 IBJ786464:IBJ851967 ILF786464:ILF851967 IVB786464:IVB851967 JEX786464:JEX851967 JOT786464:JOT851967 JYP786464:JYP851967 KIL786464:KIL851967 KSH786464:KSH851967 LCD786464:LCD851967 LLZ786464:LLZ851967 LVV786464:LVV851967 MFR786464:MFR851967 MPN786464:MPN851967 MZJ786464:MZJ851967 NJF786464:NJF851967 NTB786464:NTB851967 OCX786464:OCX851967 OMT786464:OMT851967 OWP786464:OWP851967 PGL786464:PGL851967 PQH786464:PQH851967 QAD786464:QAD851967 QJZ786464:QJZ851967 QTV786464:QTV851967 RDR786464:RDR851967 RNN786464:RNN851967 RXJ786464:RXJ851967 SHF786464:SHF851967 SRB786464:SRB851967 TAX786464:TAX851967 TKT786464:TKT851967 TUP786464:TUP851967 UEL786464:UEL851967 UOH786464:UOH851967 UYD786464:UYD851967 VHZ786464:VHZ851967 VRV786464:VRV851967 WBR786464:WBR851967 WLN786464:WLN851967 WVJ786464:WVJ851967 IX852000:IX917503 ST852000:ST917503 ACP852000:ACP917503 AML852000:AML917503 AWH852000:AWH917503 BGD852000:BGD917503 BPZ852000:BPZ917503 BZV852000:BZV917503 CJR852000:CJR917503 CTN852000:CTN917503 DDJ852000:DDJ917503 DNF852000:DNF917503 DXB852000:DXB917503 EGX852000:EGX917503 EQT852000:EQT917503 FAP852000:FAP917503 FKL852000:FKL917503 FUH852000:FUH917503 GED852000:GED917503 GNZ852000:GNZ917503 GXV852000:GXV917503 HHR852000:HHR917503 HRN852000:HRN917503 IBJ852000:IBJ917503 ILF852000:ILF917503 IVB852000:IVB917503 JEX852000:JEX917503 JOT852000:JOT917503 JYP852000:JYP917503 KIL852000:KIL917503 KSH852000:KSH917503 LCD852000:LCD917503 LLZ852000:LLZ917503 LVV852000:LVV917503 MFR852000:MFR917503 MPN852000:MPN917503 MZJ852000:MZJ917503 NJF852000:NJF917503 NTB852000:NTB917503 OCX852000:OCX917503 OMT852000:OMT917503 OWP852000:OWP917503 PGL852000:PGL917503 PQH852000:PQH917503 QAD852000:QAD917503 QJZ852000:QJZ917503 QTV852000:QTV917503 RDR852000:RDR917503 RNN852000:RNN917503 RXJ852000:RXJ917503 SHF852000:SHF917503 SRB852000:SRB917503 TAX852000:TAX917503 TKT852000:TKT917503 TUP852000:TUP917503 UEL852000:UEL917503 UOH852000:UOH917503 UYD852000:UYD917503 VHZ852000:VHZ917503 VRV852000:VRV917503 WBR852000:WBR917503 WLN852000:WLN917503 WVJ852000:WVJ917503 IX917536:IX983039 ST917536:ST983039 ACP917536:ACP983039 AML917536:AML983039 AWH917536:AWH983039 BGD917536:BGD983039 BPZ917536:BPZ983039 BZV917536:BZV983039 CJR917536:CJR983039 CTN917536:CTN983039 DDJ917536:DDJ983039 DNF917536:DNF983039 DXB917536:DXB983039 EGX917536:EGX983039 EQT917536:EQT983039 FAP917536:FAP983039 FKL917536:FKL983039 FUH917536:FUH983039 GED917536:GED983039 GNZ917536:GNZ983039 GXV917536:GXV983039 HHR917536:HHR983039 HRN917536:HRN983039 IBJ917536:IBJ983039 ILF917536:ILF983039 IVB917536:IVB983039 JEX917536:JEX983039 JOT917536:JOT983039 JYP917536:JYP983039 KIL917536:KIL983039 KSH917536:KSH983039 LCD917536:LCD983039 LLZ917536:LLZ983039 LVV917536:LVV983039 MFR917536:MFR983039 MPN917536:MPN983039 MZJ917536:MZJ983039 NJF917536:NJF983039 NTB917536:NTB983039 OCX917536:OCX983039 OMT917536:OMT983039 OWP917536:OWP983039 PGL917536:PGL983039 PQH917536:PQH983039 QAD917536:QAD983039 QJZ917536:QJZ983039 QTV917536:QTV983039 RDR917536:RDR983039 RNN917536:RNN983039 RXJ917536:RXJ983039 SHF917536:SHF983039 SRB917536:SRB983039 TAX917536:TAX983039 TKT917536:TKT983039 TUP917536:TUP983039 UEL917536:UEL983039 UOH917536:UOH983039 UYD917536:UYD983039 VHZ917536:VHZ983039 VRV917536:VRV983039 WBR917536:WBR983039 WLN917536:WLN983039 WVJ917536:WVJ983039 IX983072:IX1048575 ST983072:ST1048575 ACP983072:ACP1048575 AML983072:AML1048575 AWH983072:AWH1048575 BGD983072:BGD1048575 BPZ983072:BPZ1048575 BZV983072:BZV1048575 CJR983072:CJR1048575 CTN983072:CTN1048575 DDJ983072:DDJ1048575 DNF983072:DNF1048575 DXB983072:DXB1048575 EGX983072:EGX1048575 EQT983072:EQT1048575 FAP983072:FAP1048575 FKL983072:FKL1048575 FUH983072:FUH1048575 GED983072:GED1048575 GNZ983072:GNZ1048575 GXV983072:GXV1048575 HHR983072:HHR1048575 HRN983072:HRN1048575 IBJ983072:IBJ1048575 ILF983072:ILF1048575 IVB983072:IVB1048575 JEX983072:JEX1048575 JOT983072:JOT1048575 JYP983072:JYP1048575 KIL983072:KIL1048575 KSH983072:KSH1048575 LCD983072:LCD1048575 LLZ983072:LLZ1048575 LVV983072:LVV1048575 MFR983072:MFR1048575 MPN983072:MPN1048575 MZJ983072:MZJ1048575 NJF983072:NJF1048575 NTB983072:NTB1048575 OCX983072:OCX1048575 OMT983072:OMT1048575 OWP983072:OWP1048575 PGL983072:PGL1048575 PQH983072:PQH1048575 QAD983072:QAD1048575 QJZ983072:QJZ1048575 QTV983072:QTV1048575 RDR983072:RDR1048575 RNN983072:RNN1048575 RXJ983072:RXJ1048575 SHF983072:SHF1048575 SRB983072:SRB1048575 TAX983072:TAX1048575 TKT983072:TKT1048575 TUP983072:TUP1048575 UEL983072:UEL1048575 UOH983072:UOH1048575 UYD983072:UYD1048575 VHZ983072:VHZ1048575 VRV983072:VRV1048575 WBR983072:WBR1048575 WLN983072:WLN1048575 WVJ983072:WVJ1048575 D983072:D1048575 D917536:D983039 D852000:D917503 D786464:D851967 D720928:D786431 D655392:D720895 D589856:D655359 D524320:D589823 D458784:D524287 D393248:D458751 D327712:D393215 D262176:D327679 D196640:D262143 D131104:D196607 D65568:D131071 D32:D65535">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legacyDrawing r:id="rId1"/>
</worksheet>
</file>

<file path=xl/worksheets/sheet4.xml><?xml version="1.0" encoding="utf-8"?>
<worksheet xmlns="http://schemas.openxmlformats.org/spreadsheetml/2006/main" xmlns:r="http://schemas.openxmlformats.org/officeDocument/2006/relationships">
  <dimension ref="A1:M55"/>
  <sheetViews>
    <sheetView workbookViewId="0">
      <selection activeCell="F48" sqref="F48"/>
    </sheetView>
  </sheetViews>
  <sheetFormatPr defaultColWidth="9" defaultRowHeight="13.5"/>
  <cols>
    <col min="1" max="1" width="10.125" style="204" customWidth="1"/>
    <col min="2" max="2" width="4.625" style="204" customWidth="1"/>
    <col min="3" max="3" width="10.75" style="204" customWidth="1"/>
    <col min="4" max="4" width="15.625" style="204" customWidth="1"/>
    <col min="5" max="5" width="15.125" style="204" customWidth="1"/>
    <col min="6" max="6" width="17.25" style="204" customWidth="1"/>
    <col min="7" max="7" width="5.25" style="204" customWidth="1"/>
    <col min="8" max="8" width="17.375" style="204" customWidth="1"/>
    <col min="9" max="9" width="12.625" style="204" customWidth="1"/>
    <col min="10" max="10" width="9.375" style="204" customWidth="1"/>
    <col min="11" max="12" width="6" style="204" customWidth="1"/>
    <col min="13" max="13" width="8.125" style="209" customWidth="1"/>
    <col min="14" max="255" width="9" style="204"/>
    <col min="256" max="256" width="4.625" style="204" customWidth="1"/>
    <col min="257" max="257" width="10.75" style="204" customWidth="1"/>
    <col min="258" max="258" width="15.625" style="204" customWidth="1"/>
    <col min="259" max="259" width="15.125" style="204" customWidth="1"/>
    <col min="260" max="260" width="17.25" style="204" customWidth="1"/>
    <col min="261" max="261" width="5.25" style="204" customWidth="1"/>
    <col min="262" max="262" width="17.375" style="204" customWidth="1"/>
    <col min="263" max="263" width="12.625" style="204" customWidth="1"/>
    <col min="264" max="264" width="9.375" style="204" customWidth="1"/>
    <col min="265" max="266" width="6" style="204" customWidth="1"/>
    <col min="267" max="268" width="7.25" style="204" customWidth="1"/>
    <col min="269" max="269" width="8.125" style="204" customWidth="1"/>
    <col min="270" max="511" width="9" style="204"/>
    <col min="512" max="512" width="4.625" style="204" customWidth="1"/>
    <col min="513" max="513" width="10.75" style="204" customWidth="1"/>
    <col min="514" max="514" width="15.625" style="204" customWidth="1"/>
    <col min="515" max="515" width="15.125" style="204" customWidth="1"/>
    <col min="516" max="516" width="17.25" style="204" customWidth="1"/>
    <col min="517" max="517" width="5.25" style="204" customWidth="1"/>
    <col min="518" max="518" width="17.375" style="204" customWidth="1"/>
    <col min="519" max="519" width="12.625" style="204" customWidth="1"/>
    <col min="520" max="520" width="9.375" style="204" customWidth="1"/>
    <col min="521" max="522" width="6" style="204" customWidth="1"/>
    <col min="523" max="524" width="7.25" style="204" customWidth="1"/>
    <col min="525" max="525" width="8.125" style="204" customWidth="1"/>
    <col min="526" max="767" width="9" style="204"/>
    <col min="768" max="768" width="4.625" style="204" customWidth="1"/>
    <col min="769" max="769" width="10.75" style="204" customWidth="1"/>
    <col min="770" max="770" width="15.625" style="204" customWidth="1"/>
    <col min="771" max="771" width="15.125" style="204" customWidth="1"/>
    <col min="772" max="772" width="17.25" style="204" customWidth="1"/>
    <col min="773" max="773" width="5.25" style="204" customWidth="1"/>
    <col min="774" max="774" width="17.375" style="204" customWidth="1"/>
    <col min="775" max="775" width="12.625" style="204" customWidth="1"/>
    <col min="776" max="776" width="9.375" style="204" customWidth="1"/>
    <col min="777" max="778" width="6" style="204" customWidth="1"/>
    <col min="779" max="780" width="7.25" style="204" customWidth="1"/>
    <col min="781" max="781" width="8.125" style="204" customWidth="1"/>
    <col min="782" max="1023" width="9" style="204"/>
    <col min="1024" max="1024" width="4.625" style="204" customWidth="1"/>
    <col min="1025" max="1025" width="10.75" style="204" customWidth="1"/>
    <col min="1026" max="1026" width="15.625" style="204" customWidth="1"/>
    <col min="1027" max="1027" width="15.125" style="204" customWidth="1"/>
    <col min="1028" max="1028" width="17.25" style="204" customWidth="1"/>
    <col min="1029" max="1029" width="5.25" style="204" customWidth="1"/>
    <col min="1030" max="1030" width="17.375" style="204" customWidth="1"/>
    <col min="1031" max="1031" width="12.625" style="204" customWidth="1"/>
    <col min="1032" max="1032" width="9.375" style="204" customWidth="1"/>
    <col min="1033" max="1034" width="6" style="204" customWidth="1"/>
    <col min="1035" max="1036" width="7.25" style="204" customWidth="1"/>
    <col min="1037" max="1037" width="8.125" style="204" customWidth="1"/>
    <col min="1038" max="1279" width="9" style="204"/>
    <col min="1280" max="1280" width="4.625" style="204" customWidth="1"/>
    <col min="1281" max="1281" width="10.75" style="204" customWidth="1"/>
    <col min="1282" max="1282" width="15.625" style="204" customWidth="1"/>
    <col min="1283" max="1283" width="15.125" style="204" customWidth="1"/>
    <col min="1284" max="1284" width="17.25" style="204" customWidth="1"/>
    <col min="1285" max="1285" width="5.25" style="204" customWidth="1"/>
    <col min="1286" max="1286" width="17.375" style="204" customWidth="1"/>
    <col min="1287" max="1287" width="12.625" style="204" customWidth="1"/>
    <col min="1288" max="1288" width="9.375" style="204" customWidth="1"/>
    <col min="1289" max="1290" width="6" style="204" customWidth="1"/>
    <col min="1291" max="1292" width="7.25" style="204" customWidth="1"/>
    <col min="1293" max="1293" width="8.125" style="204" customWidth="1"/>
    <col min="1294" max="1535" width="9" style="204"/>
    <col min="1536" max="1536" width="4.625" style="204" customWidth="1"/>
    <col min="1537" max="1537" width="10.75" style="204" customWidth="1"/>
    <col min="1538" max="1538" width="15.625" style="204" customWidth="1"/>
    <col min="1539" max="1539" width="15.125" style="204" customWidth="1"/>
    <col min="1540" max="1540" width="17.25" style="204" customWidth="1"/>
    <col min="1541" max="1541" width="5.25" style="204" customWidth="1"/>
    <col min="1542" max="1542" width="17.375" style="204" customWidth="1"/>
    <col min="1543" max="1543" width="12.625" style="204" customWidth="1"/>
    <col min="1544" max="1544" width="9.375" style="204" customWidth="1"/>
    <col min="1545" max="1546" width="6" style="204" customWidth="1"/>
    <col min="1547" max="1548" width="7.25" style="204" customWidth="1"/>
    <col min="1549" max="1549" width="8.125" style="204" customWidth="1"/>
    <col min="1550" max="1791" width="9" style="204"/>
    <col min="1792" max="1792" width="4.625" style="204" customWidth="1"/>
    <col min="1793" max="1793" width="10.75" style="204" customWidth="1"/>
    <col min="1794" max="1794" width="15.625" style="204" customWidth="1"/>
    <col min="1795" max="1795" width="15.125" style="204" customWidth="1"/>
    <col min="1796" max="1796" width="17.25" style="204" customWidth="1"/>
    <col min="1797" max="1797" width="5.25" style="204" customWidth="1"/>
    <col min="1798" max="1798" width="17.375" style="204" customWidth="1"/>
    <col min="1799" max="1799" width="12.625" style="204" customWidth="1"/>
    <col min="1800" max="1800" width="9.375" style="204" customWidth="1"/>
    <col min="1801" max="1802" width="6" style="204" customWidth="1"/>
    <col min="1803" max="1804" width="7.25" style="204" customWidth="1"/>
    <col min="1805" max="1805" width="8.125" style="204" customWidth="1"/>
    <col min="1806" max="2047" width="9" style="204"/>
    <col min="2048" max="2048" width="4.625" style="204" customWidth="1"/>
    <col min="2049" max="2049" width="10.75" style="204" customWidth="1"/>
    <col min="2050" max="2050" width="15.625" style="204" customWidth="1"/>
    <col min="2051" max="2051" width="15.125" style="204" customWidth="1"/>
    <col min="2052" max="2052" width="17.25" style="204" customWidth="1"/>
    <col min="2053" max="2053" width="5.25" style="204" customWidth="1"/>
    <col min="2054" max="2054" width="17.375" style="204" customWidth="1"/>
    <col min="2055" max="2055" width="12.625" style="204" customWidth="1"/>
    <col min="2056" max="2056" width="9.375" style="204" customWidth="1"/>
    <col min="2057" max="2058" width="6" style="204" customWidth="1"/>
    <col min="2059" max="2060" width="7.25" style="204" customWidth="1"/>
    <col min="2061" max="2061" width="8.125" style="204" customWidth="1"/>
    <col min="2062" max="2303" width="9" style="204"/>
    <col min="2304" max="2304" width="4.625" style="204" customWidth="1"/>
    <col min="2305" max="2305" width="10.75" style="204" customWidth="1"/>
    <col min="2306" max="2306" width="15.625" style="204" customWidth="1"/>
    <col min="2307" max="2307" width="15.125" style="204" customWidth="1"/>
    <col min="2308" max="2308" width="17.25" style="204" customWidth="1"/>
    <col min="2309" max="2309" width="5.25" style="204" customWidth="1"/>
    <col min="2310" max="2310" width="17.375" style="204" customWidth="1"/>
    <col min="2311" max="2311" width="12.625" style="204" customWidth="1"/>
    <col min="2312" max="2312" width="9.375" style="204" customWidth="1"/>
    <col min="2313" max="2314" width="6" style="204" customWidth="1"/>
    <col min="2315" max="2316" width="7.25" style="204" customWidth="1"/>
    <col min="2317" max="2317" width="8.125" style="204" customWidth="1"/>
    <col min="2318" max="2559" width="9" style="204"/>
    <col min="2560" max="2560" width="4.625" style="204" customWidth="1"/>
    <col min="2561" max="2561" width="10.75" style="204" customWidth="1"/>
    <col min="2562" max="2562" width="15.625" style="204" customWidth="1"/>
    <col min="2563" max="2563" width="15.125" style="204" customWidth="1"/>
    <col min="2564" max="2564" width="17.25" style="204" customWidth="1"/>
    <col min="2565" max="2565" width="5.25" style="204" customWidth="1"/>
    <col min="2566" max="2566" width="17.375" style="204" customWidth="1"/>
    <col min="2567" max="2567" width="12.625" style="204" customWidth="1"/>
    <col min="2568" max="2568" width="9.375" style="204" customWidth="1"/>
    <col min="2569" max="2570" width="6" style="204" customWidth="1"/>
    <col min="2571" max="2572" width="7.25" style="204" customWidth="1"/>
    <col min="2573" max="2573" width="8.125" style="204" customWidth="1"/>
    <col min="2574" max="2815" width="9" style="204"/>
    <col min="2816" max="2816" width="4.625" style="204" customWidth="1"/>
    <col min="2817" max="2817" width="10.75" style="204" customWidth="1"/>
    <col min="2818" max="2818" width="15.625" style="204" customWidth="1"/>
    <col min="2819" max="2819" width="15.125" style="204" customWidth="1"/>
    <col min="2820" max="2820" width="17.25" style="204" customWidth="1"/>
    <col min="2821" max="2821" width="5.25" style="204" customWidth="1"/>
    <col min="2822" max="2822" width="17.375" style="204" customWidth="1"/>
    <col min="2823" max="2823" width="12.625" style="204" customWidth="1"/>
    <col min="2824" max="2824" width="9.375" style="204" customWidth="1"/>
    <col min="2825" max="2826" width="6" style="204" customWidth="1"/>
    <col min="2827" max="2828" width="7.25" style="204" customWidth="1"/>
    <col min="2829" max="2829" width="8.125" style="204" customWidth="1"/>
    <col min="2830" max="3071" width="9" style="204"/>
    <col min="3072" max="3072" width="4.625" style="204" customWidth="1"/>
    <col min="3073" max="3073" width="10.75" style="204" customWidth="1"/>
    <col min="3074" max="3074" width="15.625" style="204" customWidth="1"/>
    <col min="3075" max="3075" width="15.125" style="204" customWidth="1"/>
    <col min="3076" max="3076" width="17.25" style="204" customWidth="1"/>
    <col min="3077" max="3077" width="5.25" style="204" customWidth="1"/>
    <col min="3078" max="3078" width="17.375" style="204" customWidth="1"/>
    <col min="3079" max="3079" width="12.625" style="204" customWidth="1"/>
    <col min="3080" max="3080" width="9.375" style="204" customWidth="1"/>
    <col min="3081" max="3082" width="6" style="204" customWidth="1"/>
    <col min="3083" max="3084" width="7.25" style="204" customWidth="1"/>
    <col min="3085" max="3085" width="8.125" style="204" customWidth="1"/>
    <col min="3086" max="3327" width="9" style="204"/>
    <col min="3328" max="3328" width="4.625" style="204" customWidth="1"/>
    <col min="3329" max="3329" width="10.75" style="204" customWidth="1"/>
    <col min="3330" max="3330" width="15.625" style="204" customWidth="1"/>
    <col min="3331" max="3331" width="15.125" style="204" customWidth="1"/>
    <col min="3332" max="3332" width="17.25" style="204" customWidth="1"/>
    <col min="3333" max="3333" width="5.25" style="204" customWidth="1"/>
    <col min="3334" max="3334" width="17.375" style="204" customWidth="1"/>
    <col min="3335" max="3335" width="12.625" style="204" customWidth="1"/>
    <col min="3336" max="3336" width="9.375" style="204" customWidth="1"/>
    <col min="3337" max="3338" width="6" style="204" customWidth="1"/>
    <col min="3339" max="3340" width="7.25" style="204" customWidth="1"/>
    <col min="3341" max="3341" width="8.125" style="204" customWidth="1"/>
    <col min="3342" max="3583" width="9" style="204"/>
    <col min="3584" max="3584" width="4.625" style="204" customWidth="1"/>
    <col min="3585" max="3585" width="10.75" style="204" customWidth="1"/>
    <col min="3586" max="3586" width="15.625" style="204" customWidth="1"/>
    <col min="3587" max="3587" width="15.125" style="204" customWidth="1"/>
    <col min="3588" max="3588" width="17.25" style="204" customWidth="1"/>
    <col min="3589" max="3589" width="5.25" style="204" customWidth="1"/>
    <col min="3590" max="3590" width="17.375" style="204" customWidth="1"/>
    <col min="3591" max="3591" width="12.625" style="204" customWidth="1"/>
    <col min="3592" max="3592" width="9.375" style="204" customWidth="1"/>
    <col min="3593" max="3594" width="6" style="204" customWidth="1"/>
    <col min="3595" max="3596" width="7.25" style="204" customWidth="1"/>
    <col min="3597" max="3597" width="8.125" style="204" customWidth="1"/>
    <col min="3598" max="3839" width="9" style="204"/>
    <col min="3840" max="3840" width="4.625" style="204" customWidth="1"/>
    <col min="3841" max="3841" width="10.75" style="204" customWidth="1"/>
    <col min="3842" max="3842" width="15.625" style="204" customWidth="1"/>
    <col min="3843" max="3843" width="15.125" style="204" customWidth="1"/>
    <col min="3844" max="3844" width="17.25" style="204" customWidth="1"/>
    <col min="3845" max="3845" width="5.25" style="204" customWidth="1"/>
    <col min="3846" max="3846" width="17.375" style="204" customWidth="1"/>
    <col min="3847" max="3847" width="12.625" style="204" customWidth="1"/>
    <col min="3848" max="3848" width="9.375" style="204" customWidth="1"/>
    <col min="3849" max="3850" width="6" style="204" customWidth="1"/>
    <col min="3851" max="3852" width="7.25" style="204" customWidth="1"/>
    <col min="3853" max="3853" width="8.125" style="204" customWidth="1"/>
    <col min="3854" max="4095" width="9" style="204"/>
    <col min="4096" max="4096" width="4.625" style="204" customWidth="1"/>
    <col min="4097" max="4097" width="10.75" style="204" customWidth="1"/>
    <col min="4098" max="4098" width="15.625" style="204" customWidth="1"/>
    <col min="4099" max="4099" width="15.125" style="204" customWidth="1"/>
    <col min="4100" max="4100" width="17.25" style="204" customWidth="1"/>
    <col min="4101" max="4101" width="5.25" style="204" customWidth="1"/>
    <col min="4102" max="4102" width="17.375" style="204" customWidth="1"/>
    <col min="4103" max="4103" width="12.625" style="204" customWidth="1"/>
    <col min="4104" max="4104" width="9.375" style="204" customWidth="1"/>
    <col min="4105" max="4106" width="6" style="204" customWidth="1"/>
    <col min="4107" max="4108" width="7.25" style="204" customWidth="1"/>
    <col min="4109" max="4109" width="8.125" style="204" customWidth="1"/>
    <col min="4110" max="4351" width="9" style="204"/>
    <col min="4352" max="4352" width="4.625" style="204" customWidth="1"/>
    <col min="4353" max="4353" width="10.75" style="204" customWidth="1"/>
    <col min="4354" max="4354" width="15.625" style="204" customWidth="1"/>
    <col min="4355" max="4355" width="15.125" style="204" customWidth="1"/>
    <col min="4356" max="4356" width="17.25" style="204" customWidth="1"/>
    <col min="4357" max="4357" width="5.25" style="204" customWidth="1"/>
    <col min="4358" max="4358" width="17.375" style="204" customWidth="1"/>
    <col min="4359" max="4359" width="12.625" style="204" customWidth="1"/>
    <col min="4360" max="4360" width="9.375" style="204" customWidth="1"/>
    <col min="4361" max="4362" width="6" style="204" customWidth="1"/>
    <col min="4363" max="4364" width="7.25" style="204" customWidth="1"/>
    <col min="4365" max="4365" width="8.125" style="204" customWidth="1"/>
    <col min="4366" max="4607" width="9" style="204"/>
    <col min="4608" max="4608" width="4.625" style="204" customWidth="1"/>
    <col min="4609" max="4609" width="10.75" style="204" customWidth="1"/>
    <col min="4610" max="4610" width="15.625" style="204" customWidth="1"/>
    <col min="4611" max="4611" width="15.125" style="204" customWidth="1"/>
    <col min="4612" max="4612" width="17.25" style="204" customWidth="1"/>
    <col min="4613" max="4613" width="5.25" style="204" customWidth="1"/>
    <col min="4614" max="4614" width="17.375" style="204" customWidth="1"/>
    <col min="4615" max="4615" width="12.625" style="204" customWidth="1"/>
    <col min="4616" max="4616" width="9.375" style="204" customWidth="1"/>
    <col min="4617" max="4618" width="6" style="204" customWidth="1"/>
    <col min="4619" max="4620" width="7.25" style="204" customWidth="1"/>
    <col min="4621" max="4621" width="8.125" style="204" customWidth="1"/>
    <col min="4622" max="4863" width="9" style="204"/>
    <col min="4864" max="4864" width="4.625" style="204" customWidth="1"/>
    <col min="4865" max="4865" width="10.75" style="204" customWidth="1"/>
    <col min="4866" max="4866" width="15.625" style="204" customWidth="1"/>
    <col min="4867" max="4867" width="15.125" style="204" customWidth="1"/>
    <col min="4868" max="4868" width="17.25" style="204" customWidth="1"/>
    <col min="4869" max="4869" width="5.25" style="204" customWidth="1"/>
    <col min="4870" max="4870" width="17.375" style="204" customWidth="1"/>
    <col min="4871" max="4871" width="12.625" style="204" customWidth="1"/>
    <col min="4872" max="4872" width="9.375" style="204" customWidth="1"/>
    <col min="4873" max="4874" width="6" style="204" customWidth="1"/>
    <col min="4875" max="4876" width="7.25" style="204" customWidth="1"/>
    <col min="4877" max="4877" width="8.125" style="204" customWidth="1"/>
    <col min="4878" max="5119" width="9" style="204"/>
    <col min="5120" max="5120" width="4.625" style="204" customWidth="1"/>
    <col min="5121" max="5121" width="10.75" style="204" customWidth="1"/>
    <col min="5122" max="5122" width="15.625" style="204" customWidth="1"/>
    <col min="5123" max="5123" width="15.125" style="204" customWidth="1"/>
    <col min="5124" max="5124" width="17.25" style="204" customWidth="1"/>
    <col min="5125" max="5125" width="5.25" style="204" customWidth="1"/>
    <col min="5126" max="5126" width="17.375" style="204" customWidth="1"/>
    <col min="5127" max="5127" width="12.625" style="204" customWidth="1"/>
    <col min="5128" max="5128" width="9.375" style="204" customWidth="1"/>
    <col min="5129" max="5130" width="6" style="204" customWidth="1"/>
    <col min="5131" max="5132" width="7.25" style="204" customWidth="1"/>
    <col min="5133" max="5133" width="8.125" style="204" customWidth="1"/>
    <col min="5134" max="5375" width="9" style="204"/>
    <col min="5376" max="5376" width="4.625" style="204" customWidth="1"/>
    <col min="5377" max="5377" width="10.75" style="204" customWidth="1"/>
    <col min="5378" max="5378" width="15.625" style="204" customWidth="1"/>
    <col min="5379" max="5379" width="15.125" style="204" customWidth="1"/>
    <col min="5380" max="5380" width="17.25" style="204" customWidth="1"/>
    <col min="5381" max="5381" width="5.25" style="204" customWidth="1"/>
    <col min="5382" max="5382" width="17.375" style="204" customWidth="1"/>
    <col min="5383" max="5383" width="12.625" style="204" customWidth="1"/>
    <col min="5384" max="5384" width="9.375" style="204" customWidth="1"/>
    <col min="5385" max="5386" width="6" style="204" customWidth="1"/>
    <col min="5387" max="5388" width="7.25" style="204" customWidth="1"/>
    <col min="5389" max="5389" width="8.125" style="204" customWidth="1"/>
    <col min="5390" max="5631" width="9" style="204"/>
    <col min="5632" max="5632" width="4.625" style="204" customWidth="1"/>
    <col min="5633" max="5633" width="10.75" style="204" customWidth="1"/>
    <col min="5634" max="5634" width="15.625" style="204" customWidth="1"/>
    <col min="5635" max="5635" width="15.125" style="204" customWidth="1"/>
    <col min="5636" max="5636" width="17.25" style="204" customWidth="1"/>
    <col min="5637" max="5637" width="5.25" style="204" customWidth="1"/>
    <col min="5638" max="5638" width="17.375" style="204" customWidth="1"/>
    <col min="5639" max="5639" width="12.625" style="204" customWidth="1"/>
    <col min="5640" max="5640" width="9.375" style="204" customWidth="1"/>
    <col min="5641" max="5642" width="6" style="204" customWidth="1"/>
    <col min="5643" max="5644" width="7.25" style="204" customWidth="1"/>
    <col min="5645" max="5645" width="8.125" style="204" customWidth="1"/>
    <col min="5646" max="5887" width="9" style="204"/>
    <col min="5888" max="5888" width="4.625" style="204" customWidth="1"/>
    <col min="5889" max="5889" width="10.75" style="204" customWidth="1"/>
    <col min="5890" max="5890" width="15.625" style="204" customWidth="1"/>
    <col min="5891" max="5891" width="15.125" style="204" customWidth="1"/>
    <col min="5892" max="5892" width="17.25" style="204" customWidth="1"/>
    <col min="5893" max="5893" width="5.25" style="204" customWidth="1"/>
    <col min="5894" max="5894" width="17.375" style="204" customWidth="1"/>
    <col min="5895" max="5895" width="12.625" style="204" customWidth="1"/>
    <col min="5896" max="5896" width="9.375" style="204" customWidth="1"/>
    <col min="5897" max="5898" width="6" style="204" customWidth="1"/>
    <col min="5899" max="5900" width="7.25" style="204" customWidth="1"/>
    <col min="5901" max="5901" width="8.125" style="204" customWidth="1"/>
    <col min="5902" max="6143" width="9" style="204"/>
    <col min="6144" max="6144" width="4.625" style="204" customWidth="1"/>
    <col min="6145" max="6145" width="10.75" style="204" customWidth="1"/>
    <col min="6146" max="6146" width="15.625" style="204" customWidth="1"/>
    <col min="6147" max="6147" width="15.125" style="204" customWidth="1"/>
    <col min="6148" max="6148" width="17.25" style="204" customWidth="1"/>
    <col min="6149" max="6149" width="5.25" style="204" customWidth="1"/>
    <col min="6150" max="6150" width="17.375" style="204" customWidth="1"/>
    <col min="6151" max="6151" width="12.625" style="204" customWidth="1"/>
    <col min="6152" max="6152" width="9.375" style="204" customWidth="1"/>
    <col min="6153" max="6154" width="6" style="204" customWidth="1"/>
    <col min="6155" max="6156" width="7.25" style="204" customWidth="1"/>
    <col min="6157" max="6157" width="8.125" style="204" customWidth="1"/>
    <col min="6158" max="6399" width="9" style="204"/>
    <col min="6400" max="6400" width="4.625" style="204" customWidth="1"/>
    <col min="6401" max="6401" width="10.75" style="204" customWidth="1"/>
    <col min="6402" max="6402" width="15.625" style="204" customWidth="1"/>
    <col min="6403" max="6403" width="15.125" style="204" customWidth="1"/>
    <col min="6404" max="6404" width="17.25" style="204" customWidth="1"/>
    <col min="6405" max="6405" width="5.25" style="204" customWidth="1"/>
    <col min="6406" max="6406" width="17.375" style="204" customWidth="1"/>
    <col min="6407" max="6407" width="12.625" style="204" customWidth="1"/>
    <col min="6408" max="6408" width="9.375" style="204" customWidth="1"/>
    <col min="6409" max="6410" width="6" style="204" customWidth="1"/>
    <col min="6411" max="6412" width="7.25" style="204" customWidth="1"/>
    <col min="6413" max="6413" width="8.125" style="204" customWidth="1"/>
    <col min="6414" max="6655" width="9" style="204"/>
    <col min="6656" max="6656" width="4.625" style="204" customWidth="1"/>
    <col min="6657" max="6657" width="10.75" style="204" customWidth="1"/>
    <col min="6658" max="6658" width="15.625" style="204" customWidth="1"/>
    <col min="6659" max="6659" width="15.125" style="204" customWidth="1"/>
    <col min="6660" max="6660" width="17.25" style="204" customWidth="1"/>
    <col min="6661" max="6661" width="5.25" style="204" customWidth="1"/>
    <col min="6662" max="6662" width="17.375" style="204" customWidth="1"/>
    <col min="6663" max="6663" width="12.625" style="204" customWidth="1"/>
    <col min="6664" max="6664" width="9.375" style="204" customWidth="1"/>
    <col min="6665" max="6666" width="6" style="204" customWidth="1"/>
    <col min="6667" max="6668" width="7.25" style="204" customWidth="1"/>
    <col min="6669" max="6669" width="8.125" style="204" customWidth="1"/>
    <col min="6670" max="6911" width="9" style="204"/>
    <col min="6912" max="6912" width="4.625" style="204" customWidth="1"/>
    <col min="6913" max="6913" width="10.75" style="204" customWidth="1"/>
    <col min="6914" max="6914" width="15.625" style="204" customWidth="1"/>
    <col min="6915" max="6915" width="15.125" style="204" customWidth="1"/>
    <col min="6916" max="6916" width="17.25" style="204" customWidth="1"/>
    <col min="6917" max="6917" width="5.25" style="204" customWidth="1"/>
    <col min="6918" max="6918" width="17.375" style="204" customWidth="1"/>
    <col min="6919" max="6919" width="12.625" style="204" customWidth="1"/>
    <col min="6920" max="6920" width="9.375" style="204" customWidth="1"/>
    <col min="6921" max="6922" width="6" style="204" customWidth="1"/>
    <col min="6923" max="6924" width="7.25" style="204" customWidth="1"/>
    <col min="6925" max="6925" width="8.125" style="204" customWidth="1"/>
    <col min="6926" max="7167" width="9" style="204"/>
    <col min="7168" max="7168" width="4.625" style="204" customWidth="1"/>
    <col min="7169" max="7169" width="10.75" style="204" customWidth="1"/>
    <col min="7170" max="7170" width="15.625" style="204" customWidth="1"/>
    <col min="7171" max="7171" width="15.125" style="204" customWidth="1"/>
    <col min="7172" max="7172" width="17.25" style="204" customWidth="1"/>
    <col min="7173" max="7173" width="5.25" style="204" customWidth="1"/>
    <col min="7174" max="7174" width="17.375" style="204" customWidth="1"/>
    <col min="7175" max="7175" width="12.625" style="204" customWidth="1"/>
    <col min="7176" max="7176" width="9.375" style="204" customWidth="1"/>
    <col min="7177" max="7178" width="6" style="204" customWidth="1"/>
    <col min="7179" max="7180" width="7.25" style="204" customWidth="1"/>
    <col min="7181" max="7181" width="8.125" style="204" customWidth="1"/>
    <col min="7182" max="7423" width="9" style="204"/>
    <col min="7424" max="7424" width="4.625" style="204" customWidth="1"/>
    <col min="7425" max="7425" width="10.75" style="204" customWidth="1"/>
    <col min="7426" max="7426" width="15.625" style="204" customWidth="1"/>
    <col min="7427" max="7427" width="15.125" style="204" customWidth="1"/>
    <col min="7428" max="7428" width="17.25" style="204" customWidth="1"/>
    <col min="7429" max="7429" width="5.25" style="204" customWidth="1"/>
    <col min="7430" max="7430" width="17.375" style="204" customWidth="1"/>
    <col min="7431" max="7431" width="12.625" style="204" customWidth="1"/>
    <col min="7432" max="7432" width="9.375" style="204" customWidth="1"/>
    <col min="7433" max="7434" width="6" style="204" customWidth="1"/>
    <col min="7435" max="7436" width="7.25" style="204" customWidth="1"/>
    <col min="7437" max="7437" width="8.125" style="204" customWidth="1"/>
    <col min="7438" max="7679" width="9" style="204"/>
    <col min="7680" max="7680" width="4.625" style="204" customWidth="1"/>
    <col min="7681" max="7681" width="10.75" style="204" customWidth="1"/>
    <col min="7682" max="7682" width="15.625" style="204" customWidth="1"/>
    <col min="7683" max="7683" width="15.125" style="204" customWidth="1"/>
    <col min="7684" max="7684" width="17.25" style="204" customWidth="1"/>
    <col min="7685" max="7685" width="5.25" style="204" customWidth="1"/>
    <col min="7686" max="7686" width="17.375" style="204" customWidth="1"/>
    <col min="7687" max="7687" width="12.625" style="204" customWidth="1"/>
    <col min="7688" max="7688" width="9.375" style="204" customWidth="1"/>
    <col min="7689" max="7690" width="6" style="204" customWidth="1"/>
    <col min="7691" max="7692" width="7.25" style="204" customWidth="1"/>
    <col min="7693" max="7693" width="8.125" style="204" customWidth="1"/>
    <col min="7694" max="7935" width="9" style="204"/>
    <col min="7936" max="7936" width="4.625" style="204" customWidth="1"/>
    <col min="7937" max="7937" width="10.75" style="204" customWidth="1"/>
    <col min="7938" max="7938" width="15.625" style="204" customWidth="1"/>
    <col min="7939" max="7939" width="15.125" style="204" customWidth="1"/>
    <col min="7940" max="7940" width="17.25" style="204" customWidth="1"/>
    <col min="7941" max="7941" width="5.25" style="204" customWidth="1"/>
    <col min="7942" max="7942" width="17.375" style="204" customWidth="1"/>
    <col min="7943" max="7943" width="12.625" style="204" customWidth="1"/>
    <col min="7944" max="7944" width="9.375" style="204" customWidth="1"/>
    <col min="7945" max="7946" width="6" style="204" customWidth="1"/>
    <col min="7947" max="7948" width="7.25" style="204" customWidth="1"/>
    <col min="7949" max="7949" width="8.125" style="204" customWidth="1"/>
    <col min="7950" max="8191" width="9" style="204"/>
    <col min="8192" max="8192" width="4.625" style="204" customWidth="1"/>
    <col min="8193" max="8193" width="10.75" style="204" customWidth="1"/>
    <col min="8194" max="8194" width="15.625" style="204" customWidth="1"/>
    <col min="8195" max="8195" width="15.125" style="204" customWidth="1"/>
    <col min="8196" max="8196" width="17.25" style="204" customWidth="1"/>
    <col min="8197" max="8197" width="5.25" style="204" customWidth="1"/>
    <col min="8198" max="8198" width="17.375" style="204" customWidth="1"/>
    <col min="8199" max="8199" width="12.625" style="204" customWidth="1"/>
    <col min="8200" max="8200" width="9.375" style="204" customWidth="1"/>
    <col min="8201" max="8202" width="6" style="204" customWidth="1"/>
    <col min="8203" max="8204" width="7.25" style="204" customWidth="1"/>
    <col min="8205" max="8205" width="8.125" style="204" customWidth="1"/>
    <col min="8206" max="8447" width="9" style="204"/>
    <col min="8448" max="8448" width="4.625" style="204" customWidth="1"/>
    <col min="8449" max="8449" width="10.75" style="204" customWidth="1"/>
    <col min="8450" max="8450" width="15.625" style="204" customWidth="1"/>
    <col min="8451" max="8451" width="15.125" style="204" customWidth="1"/>
    <col min="8452" max="8452" width="17.25" style="204" customWidth="1"/>
    <col min="8453" max="8453" width="5.25" style="204" customWidth="1"/>
    <col min="8454" max="8454" width="17.375" style="204" customWidth="1"/>
    <col min="8455" max="8455" width="12.625" style="204" customWidth="1"/>
    <col min="8456" max="8456" width="9.375" style="204" customWidth="1"/>
    <col min="8457" max="8458" width="6" style="204" customWidth="1"/>
    <col min="8459" max="8460" width="7.25" style="204" customWidth="1"/>
    <col min="8461" max="8461" width="8.125" style="204" customWidth="1"/>
    <col min="8462" max="8703" width="9" style="204"/>
    <col min="8704" max="8704" width="4.625" style="204" customWidth="1"/>
    <col min="8705" max="8705" width="10.75" style="204" customWidth="1"/>
    <col min="8706" max="8706" width="15.625" style="204" customWidth="1"/>
    <col min="8707" max="8707" width="15.125" style="204" customWidth="1"/>
    <col min="8708" max="8708" width="17.25" style="204" customWidth="1"/>
    <col min="8709" max="8709" width="5.25" style="204" customWidth="1"/>
    <col min="8710" max="8710" width="17.375" style="204" customWidth="1"/>
    <col min="8711" max="8711" width="12.625" style="204" customWidth="1"/>
    <col min="8712" max="8712" width="9.375" style="204" customWidth="1"/>
    <col min="8713" max="8714" width="6" style="204" customWidth="1"/>
    <col min="8715" max="8716" width="7.25" style="204" customWidth="1"/>
    <col min="8717" max="8717" width="8.125" style="204" customWidth="1"/>
    <col min="8718" max="8959" width="9" style="204"/>
    <col min="8960" max="8960" width="4.625" style="204" customWidth="1"/>
    <col min="8961" max="8961" width="10.75" style="204" customWidth="1"/>
    <col min="8962" max="8962" width="15.625" style="204" customWidth="1"/>
    <col min="8963" max="8963" width="15.125" style="204" customWidth="1"/>
    <col min="8964" max="8964" width="17.25" style="204" customWidth="1"/>
    <col min="8965" max="8965" width="5.25" style="204" customWidth="1"/>
    <col min="8966" max="8966" width="17.375" style="204" customWidth="1"/>
    <col min="8967" max="8967" width="12.625" style="204" customWidth="1"/>
    <col min="8968" max="8968" width="9.375" style="204" customWidth="1"/>
    <col min="8969" max="8970" width="6" style="204" customWidth="1"/>
    <col min="8971" max="8972" width="7.25" style="204" customWidth="1"/>
    <col min="8973" max="8973" width="8.125" style="204" customWidth="1"/>
    <col min="8974" max="9215" width="9" style="204"/>
    <col min="9216" max="9216" width="4.625" style="204" customWidth="1"/>
    <col min="9217" max="9217" width="10.75" style="204" customWidth="1"/>
    <col min="9218" max="9218" width="15.625" style="204" customWidth="1"/>
    <col min="9219" max="9219" width="15.125" style="204" customWidth="1"/>
    <col min="9220" max="9220" width="17.25" style="204" customWidth="1"/>
    <col min="9221" max="9221" width="5.25" style="204" customWidth="1"/>
    <col min="9222" max="9222" width="17.375" style="204" customWidth="1"/>
    <col min="9223" max="9223" width="12.625" style="204" customWidth="1"/>
    <col min="9224" max="9224" width="9.375" style="204" customWidth="1"/>
    <col min="9225" max="9226" width="6" style="204" customWidth="1"/>
    <col min="9227" max="9228" width="7.25" style="204" customWidth="1"/>
    <col min="9229" max="9229" width="8.125" style="204" customWidth="1"/>
    <col min="9230" max="9471" width="9" style="204"/>
    <col min="9472" max="9472" width="4.625" style="204" customWidth="1"/>
    <col min="9473" max="9473" width="10.75" style="204" customWidth="1"/>
    <col min="9474" max="9474" width="15.625" style="204" customWidth="1"/>
    <col min="9475" max="9475" width="15.125" style="204" customWidth="1"/>
    <col min="9476" max="9476" width="17.25" style="204" customWidth="1"/>
    <col min="9477" max="9477" width="5.25" style="204" customWidth="1"/>
    <col min="9478" max="9478" width="17.375" style="204" customWidth="1"/>
    <col min="9479" max="9479" width="12.625" style="204" customWidth="1"/>
    <col min="9480" max="9480" width="9.375" style="204" customWidth="1"/>
    <col min="9481" max="9482" width="6" style="204" customWidth="1"/>
    <col min="9483" max="9484" width="7.25" style="204" customWidth="1"/>
    <col min="9485" max="9485" width="8.125" style="204" customWidth="1"/>
    <col min="9486" max="9727" width="9" style="204"/>
    <col min="9728" max="9728" width="4.625" style="204" customWidth="1"/>
    <col min="9729" max="9729" width="10.75" style="204" customWidth="1"/>
    <col min="9730" max="9730" width="15.625" style="204" customWidth="1"/>
    <col min="9731" max="9731" width="15.125" style="204" customWidth="1"/>
    <col min="9732" max="9732" width="17.25" style="204" customWidth="1"/>
    <col min="9733" max="9733" width="5.25" style="204" customWidth="1"/>
    <col min="9734" max="9734" width="17.375" style="204" customWidth="1"/>
    <col min="9735" max="9735" width="12.625" style="204" customWidth="1"/>
    <col min="9736" max="9736" width="9.375" style="204" customWidth="1"/>
    <col min="9737" max="9738" width="6" style="204" customWidth="1"/>
    <col min="9739" max="9740" width="7.25" style="204" customWidth="1"/>
    <col min="9741" max="9741" width="8.125" style="204" customWidth="1"/>
    <col min="9742" max="9983" width="9" style="204"/>
    <col min="9984" max="9984" width="4.625" style="204" customWidth="1"/>
    <col min="9985" max="9985" width="10.75" style="204" customWidth="1"/>
    <col min="9986" max="9986" width="15.625" style="204" customWidth="1"/>
    <col min="9987" max="9987" width="15.125" style="204" customWidth="1"/>
    <col min="9988" max="9988" width="17.25" style="204" customWidth="1"/>
    <col min="9989" max="9989" width="5.25" style="204" customWidth="1"/>
    <col min="9990" max="9990" width="17.375" style="204" customWidth="1"/>
    <col min="9991" max="9991" width="12.625" style="204" customWidth="1"/>
    <col min="9992" max="9992" width="9.375" style="204" customWidth="1"/>
    <col min="9993" max="9994" width="6" style="204" customWidth="1"/>
    <col min="9995" max="9996" width="7.25" style="204" customWidth="1"/>
    <col min="9997" max="9997" width="8.125" style="204" customWidth="1"/>
    <col min="9998" max="10239" width="9" style="204"/>
    <col min="10240" max="10240" width="4.625" style="204" customWidth="1"/>
    <col min="10241" max="10241" width="10.75" style="204" customWidth="1"/>
    <col min="10242" max="10242" width="15.625" style="204" customWidth="1"/>
    <col min="10243" max="10243" width="15.125" style="204" customWidth="1"/>
    <col min="10244" max="10244" width="17.25" style="204" customWidth="1"/>
    <col min="10245" max="10245" width="5.25" style="204" customWidth="1"/>
    <col min="10246" max="10246" width="17.375" style="204" customWidth="1"/>
    <col min="10247" max="10247" width="12.625" style="204" customWidth="1"/>
    <col min="10248" max="10248" width="9.375" style="204" customWidth="1"/>
    <col min="10249" max="10250" width="6" style="204" customWidth="1"/>
    <col min="10251" max="10252" width="7.25" style="204" customWidth="1"/>
    <col min="10253" max="10253" width="8.125" style="204" customWidth="1"/>
    <col min="10254" max="10495" width="9" style="204"/>
    <col min="10496" max="10496" width="4.625" style="204" customWidth="1"/>
    <col min="10497" max="10497" width="10.75" style="204" customWidth="1"/>
    <col min="10498" max="10498" width="15.625" style="204" customWidth="1"/>
    <col min="10499" max="10499" width="15.125" style="204" customWidth="1"/>
    <col min="10500" max="10500" width="17.25" style="204" customWidth="1"/>
    <col min="10501" max="10501" width="5.25" style="204" customWidth="1"/>
    <col min="10502" max="10502" width="17.375" style="204" customWidth="1"/>
    <col min="10503" max="10503" width="12.625" style="204" customWidth="1"/>
    <col min="10504" max="10504" width="9.375" style="204" customWidth="1"/>
    <col min="10505" max="10506" width="6" style="204" customWidth="1"/>
    <col min="10507" max="10508" width="7.25" style="204" customWidth="1"/>
    <col min="10509" max="10509" width="8.125" style="204" customWidth="1"/>
    <col min="10510" max="10751" width="9" style="204"/>
    <col min="10752" max="10752" width="4.625" style="204" customWidth="1"/>
    <col min="10753" max="10753" width="10.75" style="204" customWidth="1"/>
    <col min="10754" max="10754" width="15.625" style="204" customWidth="1"/>
    <col min="10755" max="10755" width="15.125" style="204" customWidth="1"/>
    <col min="10756" max="10756" width="17.25" style="204" customWidth="1"/>
    <col min="10757" max="10757" width="5.25" style="204" customWidth="1"/>
    <col min="10758" max="10758" width="17.375" style="204" customWidth="1"/>
    <col min="10759" max="10759" width="12.625" style="204" customWidth="1"/>
    <col min="10760" max="10760" width="9.375" style="204" customWidth="1"/>
    <col min="10761" max="10762" width="6" style="204" customWidth="1"/>
    <col min="10763" max="10764" width="7.25" style="204" customWidth="1"/>
    <col min="10765" max="10765" width="8.125" style="204" customWidth="1"/>
    <col min="10766" max="11007" width="9" style="204"/>
    <col min="11008" max="11008" width="4.625" style="204" customWidth="1"/>
    <col min="11009" max="11009" width="10.75" style="204" customWidth="1"/>
    <col min="11010" max="11010" width="15.625" style="204" customWidth="1"/>
    <col min="11011" max="11011" width="15.125" style="204" customWidth="1"/>
    <col min="11012" max="11012" width="17.25" style="204" customWidth="1"/>
    <col min="11013" max="11013" width="5.25" style="204" customWidth="1"/>
    <col min="11014" max="11014" width="17.375" style="204" customWidth="1"/>
    <col min="11015" max="11015" width="12.625" style="204" customWidth="1"/>
    <col min="11016" max="11016" width="9.375" style="204" customWidth="1"/>
    <col min="11017" max="11018" width="6" style="204" customWidth="1"/>
    <col min="11019" max="11020" width="7.25" style="204" customWidth="1"/>
    <col min="11021" max="11021" width="8.125" style="204" customWidth="1"/>
    <col min="11022" max="11263" width="9" style="204"/>
    <col min="11264" max="11264" width="4.625" style="204" customWidth="1"/>
    <col min="11265" max="11265" width="10.75" style="204" customWidth="1"/>
    <col min="11266" max="11266" width="15.625" style="204" customWidth="1"/>
    <col min="11267" max="11267" width="15.125" style="204" customWidth="1"/>
    <col min="11268" max="11268" width="17.25" style="204" customWidth="1"/>
    <col min="11269" max="11269" width="5.25" style="204" customWidth="1"/>
    <col min="11270" max="11270" width="17.375" style="204" customWidth="1"/>
    <col min="11271" max="11271" width="12.625" style="204" customWidth="1"/>
    <col min="11272" max="11272" width="9.375" style="204" customWidth="1"/>
    <col min="11273" max="11274" width="6" style="204" customWidth="1"/>
    <col min="11275" max="11276" width="7.25" style="204" customWidth="1"/>
    <col min="11277" max="11277" width="8.125" style="204" customWidth="1"/>
    <col min="11278" max="11519" width="9" style="204"/>
    <col min="11520" max="11520" width="4.625" style="204" customWidth="1"/>
    <col min="11521" max="11521" width="10.75" style="204" customWidth="1"/>
    <col min="11522" max="11522" width="15.625" style="204" customWidth="1"/>
    <col min="11523" max="11523" width="15.125" style="204" customWidth="1"/>
    <col min="11524" max="11524" width="17.25" style="204" customWidth="1"/>
    <col min="11525" max="11525" width="5.25" style="204" customWidth="1"/>
    <col min="11526" max="11526" width="17.375" style="204" customWidth="1"/>
    <col min="11527" max="11527" width="12.625" style="204" customWidth="1"/>
    <col min="11528" max="11528" width="9.375" style="204" customWidth="1"/>
    <col min="11529" max="11530" width="6" style="204" customWidth="1"/>
    <col min="11531" max="11532" width="7.25" style="204" customWidth="1"/>
    <col min="11533" max="11533" width="8.125" style="204" customWidth="1"/>
    <col min="11534" max="11775" width="9" style="204"/>
    <col min="11776" max="11776" width="4.625" style="204" customWidth="1"/>
    <col min="11777" max="11777" width="10.75" style="204" customWidth="1"/>
    <col min="11778" max="11778" width="15.625" style="204" customWidth="1"/>
    <col min="11779" max="11779" width="15.125" style="204" customWidth="1"/>
    <col min="11780" max="11780" width="17.25" style="204" customWidth="1"/>
    <col min="11781" max="11781" width="5.25" style="204" customWidth="1"/>
    <col min="11782" max="11782" width="17.375" style="204" customWidth="1"/>
    <col min="11783" max="11783" width="12.625" style="204" customWidth="1"/>
    <col min="11784" max="11784" width="9.375" style="204" customWidth="1"/>
    <col min="11785" max="11786" width="6" style="204" customWidth="1"/>
    <col min="11787" max="11788" width="7.25" style="204" customWidth="1"/>
    <col min="11789" max="11789" width="8.125" style="204" customWidth="1"/>
    <col min="11790" max="12031" width="9" style="204"/>
    <col min="12032" max="12032" width="4.625" style="204" customWidth="1"/>
    <col min="12033" max="12033" width="10.75" style="204" customWidth="1"/>
    <col min="12034" max="12034" width="15.625" style="204" customWidth="1"/>
    <col min="12035" max="12035" width="15.125" style="204" customWidth="1"/>
    <col min="12036" max="12036" width="17.25" style="204" customWidth="1"/>
    <col min="12037" max="12037" width="5.25" style="204" customWidth="1"/>
    <col min="12038" max="12038" width="17.375" style="204" customWidth="1"/>
    <col min="12039" max="12039" width="12.625" style="204" customWidth="1"/>
    <col min="12040" max="12040" width="9.375" style="204" customWidth="1"/>
    <col min="12041" max="12042" width="6" style="204" customWidth="1"/>
    <col min="12043" max="12044" width="7.25" style="204" customWidth="1"/>
    <col min="12045" max="12045" width="8.125" style="204" customWidth="1"/>
    <col min="12046" max="12287" width="9" style="204"/>
    <col min="12288" max="12288" width="4.625" style="204" customWidth="1"/>
    <col min="12289" max="12289" width="10.75" style="204" customWidth="1"/>
    <col min="12290" max="12290" width="15.625" style="204" customWidth="1"/>
    <col min="12291" max="12291" width="15.125" style="204" customWidth="1"/>
    <col min="12292" max="12292" width="17.25" style="204" customWidth="1"/>
    <col min="12293" max="12293" width="5.25" style="204" customWidth="1"/>
    <col min="12294" max="12294" width="17.375" style="204" customWidth="1"/>
    <col min="12295" max="12295" width="12.625" style="204" customWidth="1"/>
    <col min="12296" max="12296" width="9.375" style="204" customWidth="1"/>
    <col min="12297" max="12298" width="6" style="204" customWidth="1"/>
    <col min="12299" max="12300" width="7.25" style="204" customWidth="1"/>
    <col min="12301" max="12301" width="8.125" style="204" customWidth="1"/>
    <col min="12302" max="12543" width="9" style="204"/>
    <col min="12544" max="12544" width="4.625" style="204" customWidth="1"/>
    <col min="12545" max="12545" width="10.75" style="204" customWidth="1"/>
    <col min="12546" max="12546" width="15.625" style="204" customWidth="1"/>
    <col min="12547" max="12547" width="15.125" style="204" customWidth="1"/>
    <col min="12548" max="12548" width="17.25" style="204" customWidth="1"/>
    <col min="12549" max="12549" width="5.25" style="204" customWidth="1"/>
    <col min="12550" max="12550" width="17.375" style="204" customWidth="1"/>
    <col min="12551" max="12551" width="12.625" style="204" customWidth="1"/>
    <col min="12552" max="12552" width="9.375" style="204" customWidth="1"/>
    <col min="12553" max="12554" width="6" style="204" customWidth="1"/>
    <col min="12555" max="12556" width="7.25" style="204" customWidth="1"/>
    <col min="12557" max="12557" width="8.125" style="204" customWidth="1"/>
    <col min="12558" max="12799" width="9" style="204"/>
    <col min="12800" max="12800" width="4.625" style="204" customWidth="1"/>
    <col min="12801" max="12801" width="10.75" style="204" customWidth="1"/>
    <col min="12802" max="12802" width="15.625" style="204" customWidth="1"/>
    <col min="12803" max="12803" width="15.125" style="204" customWidth="1"/>
    <col min="12804" max="12804" width="17.25" style="204" customWidth="1"/>
    <col min="12805" max="12805" width="5.25" style="204" customWidth="1"/>
    <col min="12806" max="12806" width="17.375" style="204" customWidth="1"/>
    <col min="12807" max="12807" width="12.625" style="204" customWidth="1"/>
    <col min="12808" max="12808" width="9.375" style="204" customWidth="1"/>
    <col min="12809" max="12810" width="6" style="204" customWidth="1"/>
    <col min="12811" max="12812" width="7.25" style="204" customWidth="1"/>
    <col min="12813" max="12813" width="8.125" style="204" customWidth="1"/>
    <col min="12814" max="13055" width="9" style="204"/>
    <col min="13056" max="13056" width="4.625" style="204" customWidth="1"/>
    <col min="13057" max="13057" width="10.75" style="204" customWidth="1"/>
    <col min="13058" max="13058" width="15.625" style="204" customWidth="1"/>
    <col min="13059" max="13059" width="15.125" style="204" customWidth="1"/>
    <col min="13060" max="13060" width="17.25" style="204" customWidth="1"/>
    <col min="13061" max="13061" width="5.25" style="204" customWidth="1"/>
    <col min="13062" max="13062" width="17.375" style="204" customWidth="1"/>
    <col min="13063" max="13063" width="12.625" style="204" customWidth="1"/>
    <col min="13064" max="13064" width="9.375" style="204" customWidth="1"/>
    <col min="13065" max="13066" width="6" style="204" customWidth="1"/>
    <col min="13067" max="13068" width="7.25" style="204" customWidth="1"/>
    <col min="13069" max="13069" width="8.125" style="204" customWidth="1"/>
    <col min="13070" max="13311" width="9" style="204"/>
    <col min="13312" max="13312" width="4.625" style="204" customWidth="1"/>
    <col min="13313" max="13313" width="10.75" style="204" customWidth="1"/>
    <col min="13314" max="13314" width="15.625" style="204" customWidth="1"/>
    <col min="13315" max="13315" width="15.125" style="204" customWidth="1"/>
    <col min="13316" max="13316" width="17.25" style="204" customWidth="1"/>
    <col min="13317" max="13317" width="5.25" style="204" customWidth="1"/>
    <col min="13318" max="13318" width="17.375" style="204" customWidth="1"/>
    <col min="13319" max="13319" width="12.625" style="204" customWidth="1"/>
    <col min="13320" max="13320" width="9.375" style="204" customWidth="1"/>
    <col min="13321" max="13322" width="6" style="204" customWidth="1"/>
    <col min="13323" max="13324" width="7.25" style="204" customWidth="1"/>
    <col min="13325" max="13325" width="8.125" style="204" customWidth="1"/>
    <col min="13326" max="13567" width="9" style="204"/>
    <col min="13568" max="13568" width="4.625" style="204" customWidth="1"/>
    <col min="13569" max="13569" width="10.75" style="204" customWidth="1"/>
    <col min="13570" max="13570" width="15.625" style="204" customWidth="1"/>
    <col min="13571" max="13571" width="15.125" style="204" customWidth="1"/>
    <col min="13572" max="13572" width="17.25" style="204" customWidth="1"/>
    <col min="13573" max="13573" width="5.25" style="204" customWidth="1"/>
    <col min="13574" max="13574" width="17.375" style="204" customWidth="1"/>
    <col min="13575" max="13575" width="12.625" style="204" customWidth="1"/>
    <col min="13576" max="13576" width="9.375" style="204" customWidth="1"/>
    <col min="13577" max="13578" width="6" style="204" customWidth="1"/>
    <col min="13579" max="13580" width="7.25" style="204" customWidth="1"/>
    <col min="13581" max="13581" width="8.125" style="204" customWidth="1"/>
    <col min="13582" max="13823" width="9" style="204"/>
    <col min="13824" max="13824" width="4.625" style="204" customWidth="1"/>
    <col min="13825" max="13825" width="10.75" style="204" customWidth="1"/>
    <col min="13826" max="13826" width="15.625" style="204" customWidth="1"/>
    <col min="13827" max="13827" width="15.125" style="204" customWidth="1"/>
    <col min="13828" max="13828" width="17.25" style="204" customWidth="1"/>
    <col min="13829" max="13829" width="5.25" style="204" customWidth="1"/>
    <col min="13830" max="13830" width="17.375" style="204" customWidth="1"/>
    <col min="13831" max="13831" width="12.625" style="204" customWidth="1"/>
    <col min="13832" max="13832" width="9.375" style="204" customWidth="1"/>
    <col min="13833" max="13834" width="6" style="204" customWidth="1"/>
    <col min="13835" max="13836" width="7.25" style="204" customWidth="1"/>
    <col min="13837" max="13837" width="8.125" style="204" customWidth="1"/>
    <col min="13838" max="14079" width="9" style="204"/>
    <col min="14080" max="14080" width="4.625" style="204" customWidth="1"/>
    <col min="14081" max="14081" width="10.75" style="204" customWidth="1"/>
    <col min="14082" max="14082" width="15.625" style="204" customWidth="1"/>
    <col min="14083" max="14083" width="15.125" style="204" customWidth="1"/>
    <col min="14084" max="14084" width="17.25" style="204" customWidth="1"/>
    <col min="14085" max="14085" width="5.25" style="204" customWidth="1"/>
    <col min="14086" max="14086" width="17.375" style="204" customWidth="1"/>
    <col min="14087" max="14087" width="12.625" style="204" customWidth="1"/>
    <col min="14088" max="14088" width="9.375" style="204" customWidth="1"/>
    <col min="14089" max="14090" width="6" style="204" customWidth="1"/>
    <col min="14091" max="14092" width="7.25" style="204" customWidth="1"/>
    <col min="14093" max="14093" width="8.125" style="204" customWidth="1"/>
    <col min="14094" max="14335" width="9" style="204"/>
    <col min="14336" max="14336" width="4.625" style="204" customWidth="1"/>
    <col min="14337" max="14337" width="10.75" style="204" customWidth="1"/>
    <col min="14338" max="14338" width="15.625" style="204" customWidth="1"/>
    <col min="14339" max="14339" width="15.125" style="204" customWidth="1"/>
    <col min="14340" max="14340" width="17.25" style="204" customWidth="1"/>
    <col min="14341" max="14341" width="5.25" style="204" customWidth="1"/>
    <col min="14342" max="14342" width="17.375" style="204" customWidth="1"/>
    <col min="14343" max="14343" width="12.625" style="204" customWidth="1"/>
    <col min="14344" max="14344" width="9.375" style="204" customWidth="1"/>
    <col min="14345" max="14346" width="6" style="204" customWidth="1"/>
    <col min="14347" max="14348" width="7.25" style="204" customWidth="1"/>
    <col min="14349" max="14349" width="8.125" style="204" customWidth="1"/>
    <col min="14350" max="14591" width="9" style="204"/>
    <col min="14592" max="14592" width="4.625" style="204" customWidth="1"/>
    <col min="14593" max="14593" width="10.75" style="204" customWidth="1"/>
    <col min="14594" max="14594" width="15.625" style="204" customWidth="1"/>
    <col min="14595" max="14595" width="15.125" style="204" customWidth="1"/>
    <col min="14596" max="14596" width="17.25" style="204" customWidth="1"/>
    <col min="14597" max="14597" width="5.25" style="204" customWidth="1"/>
    <col min="14598" max="14598" width="17.375" style="204" customWidth="1"/>
    <col min="14599" max="14599" width="12.625" style="204" customWidth="1"/>
    <col min="14600" max="14600" width="9.375" style="204" customWidth="1"/>
    <col min="14601" max="14602" width="6" style="204" customWidth="1"/>
    <col min="14603" max="14604" width="7.25" style="204" customWidth="1"/>
    <col min="14605" max="14605" width="8.125" style="204" customWidth="1"/>
    <col min="14606" max="14847" width="9" style="204"/>
    <col min="14848" max="14848" width="4.625" style="204" customWidth="1"/>
    <col min="14849" max="14849" width="10.75" style="204" customWidth="1"/>
    <col min="14850" max="14850" width="15.625" style="204" customWidth="1"/>
    <col min="14851" max="14851" width="15.125" style="204" customWidth="1"/>
    <col min="14852" max="14852" width="17.25" style="204" customWidth="1"/>
    <col min="14853" max="14853" width="5.25" style="204" customWidth="1"/>
    <col min="14854" max="14854" width="17.375" style="204" customWidth="1"/>
    <col min="14855" max="14855" width="12.625" style="204" customWidth="1"/>
    <col min="14856" max="14856" width="9.375" style="204" customWidth="1"/>
    <col min="14857" max="14858" width="6" style="204" customWidth="1"/>
    <col min="14859" max="14860" width="7.25" style="204" customWidth="1"/>
    <col min="14861" max="14861" width="8.125" style="204" customWidth="1"/>
    <col min="14862" max="15103" width="9" style="204"/>
    <col min="15104" max="15104" width="4.625" style="204" customWidth="1"/>
    <col min="15105" max="15105" width="10.75" style="204" customWidth="1"/>
    <col min="15106" max="15106" width="15.625" style="204" customWidth="1"/>
    <col min="15107" max="15107" width="15.125" style="204" customWidth="1"/>
    <col min="15108" max="15108" width="17.25" style="204" customWidth="1"/>
    <col min="15109" max="15109" width="5.25" style="204" customWidth="1"/>
    <col min="15110" max="15110" width="17.375" style="204" customWidth="1"/>
    <col min="15111" max="15111" width="12.625" style="204" customWidth="1"/>
    <col min="15112" max="15112" width="9.375" style="204" customWidth="1"/>
    <col min="15113" max="15114" width="6" style="204" customWidth="1"/>
    <col min="15115" max="15116" width="7.25" style="204" customWidth="1"/>
    <col min="15117" max="15117" width="8.125" style="204" customWidth="1"/>
    <col min="15118" max="15359" width="9" style="204"/>
    <col min="15360" max="15360" width="4.625" style="204" customWidth="1"/>
    <col min="15361" max="15361" width="10.75" style="204" customWidth="1"/>
    <col min="15362" max="15362" width="15.625" style="204" customWidth="1"/>
    <col min="15363" max="15363" width="15.125" style="204" customWidth="1"/>
    <col min="15364" max="15364" width="17.25" style="204" customWidth="1"/>
    <col min="15365" max="15365" width="5.25" style="204" customWidth="1"/>
    <col min="15366" max="15366" width="17.375" style="204" customWidth="1"/>
    <col min="15367" max="15367" width="12.625" style="204" customWidth="1"/>
    <col min="15368" max="15368" width="9.375" style="204" customWidth="1"/>
    <col min="15369" max="15370" width="6" style="204" customWidth="1"/>
    <col min="15371" max="15372" width="7.25" style="204" customWidth="1"/>
    <col min="15373" max="15373" width="8.125" style="204" customWidth="1"/>
    <col min="15374" max="15615" width="9" style="204"/>
    <col min="15616" max="15616" width="4.625" style="204" customWidth="1"/>
    <col min="15617" max="15617" width="10.75" style="204" customWidth="1"/>
    <col min="15618" max="15618" width="15.625" style="204" customWidth="1"/>
    <col min="15619" max="15619" width="15.125" style="204" customWidth="1"/>
    <col min="15620" max="15620" width="17.25" style="204" customWidth="1"/>
    <col min="15621" max="15621" width="5.25" style="204" customWidth="1"/>
    <col min="15622" max="15622" width="17.375" style="204" customWidth="1"/>
    <col min="15623" max="15623" width="12.625" style="204" customWidth="1"/>
    <col min="15624" max="15624" width="9.375" style="204" customWidth="1"/>
    <col min="15625" max="15626" width="6" style="204" customWidth="1"/>
    <col min="15627" max="15628" width="7.25" style="204" customWidth="1"/>
    <col min="15629" max="15629" width="8.125" style="204" customWidth="1"/>
    <col min="15630" max="15871" width="9" style="204"/>
    <col min="15872" max="15872" width="4.625" style="204" customWidth="1"/>
    <col min="15873" max="15873" width="10.75" style="204" customWidth="1"/>
    <col min="15874" max="15874" width="15.625" style="204" customWidth="1"/>
    <col min="15875" max="15875" width="15.125" style="204" customWidth="1"/>
    <col min="15876" max="15876" width="17.25" style="204" customWidth="1"/>
    <col min="15877" max="15877" width="5.25" style="204" customWidth="1"/>
    <col min="15878" max="15878" width="17.375" style="204" customWidth="1"/>
    <col min="15879" max="15879" width="12.625" style="204" customWidth="1"/>
    <col min="15880" max="15880" width="9.375" style="204" customWidth="1"/>
    <col min="15881" max="15882" width="6" style="204" customWidth="1"/>
    <col min="15883" max="15884" width="7.25" style="204" customWidth="1"/>
    <col min="15885" max="15885" width="8.125" style="204" customWidth="1"/>
    <col min="15886" max="16127" width="9" style="204"/>
    <col min="16128" max="16128" width="4.625" style="204" customWidth="1"/>
    <col min="16129" max="16129" width="10.75" style="204" customWidth="1"/>
    <col min="16130" max="16130" width="15.625" style="204" customWidth="1"/>
    <col min="16131" max="16131" width="15.125" style="204" customWidth="1"/>
    <col min="16132" max="16132" width="17.25" style="204" customWidth="1"/>
    <col min="16133" max="16133" width="5.25" style="204" customWidth="1"/>
    <col min="16134" max="16134" width="17.375" style="204" customWidth="1"/>
    <col min="16135" max="16135" width="12.625" style="204" customWidth="1"/>
    <col min="16136" max="16136" width="9.375" style="204" customWidth="1"/>
    <col min="16137" max="16138" width="6" style="204" customWidth="1"/>
    <col min="16139" max="16140" width="7.25" style="204" customWidth="1"/>
    <col min="16141" max="16141" width="8.125" style="204" customWidth="1"/>
    <col min="16142" max="16384" width="9" style="204"/>
  </cols>
  <sheetData>
    <row r="1" spans="1:13" ht="44.25" customHeight="1">
      <c r="A1" s="400" t="s">
        <v>458</v>
      </c>
      <c r="B1" s="400"/>
      <c r="C1" s="400"/>
      <c r="D1" s="400"/>
      <c r="E1" s="400"/>
      <c r="F1" s="400"/>
      <c r="G1" s="400"/>
      <c r="H1" s="400"/>
      <c r="I1" s="400"/>
      <c r="J1" s="400"/>
      <c r="K1" s="400"/>
      <c r="L1" s="400"/>
      <c r="M1" s="400"/>
    </row>
    <row r="2" spans="1:13" s="205" customFormat="1" ht="63" customHeight="1">
      <c r="A2" s="222" t="s">
        <v>264</v>
      </c>
      <c r="B2" s="223" t="s">
        <v>0</v>
      </c>
      <c r="C2" s="224" t="s">
        <v>1</v>
      </c>
      <c r="D2" s="224" t="s">
        <v>2</v>
      </c>
      <c r="E2" s="224" t="s">
        <v>3</v>
      </c>
      <c r="F2" s="225" t="s">
        <v>4</v>
      </c>
      <c r="G2" s="224" t="s">
        <v>5</v>
      </c>
      <c r="H2" s="224" t="s">
        <v>6</v>
      </c>
      <c r="I2" s="224" t="s">
        <v>7</v>
      </c>
      <c r="J2" s="224" t="s">
        <v>8</v>
      </c>
      <c r="K2" s="224" t="s">
        <v>9</v>
      </c>
      <c r="L2" s="223" t="s">
        <v>10</v>
      </c>
      <c r="M2" s="226" t="s">
        <v>11</v>
      </c>
    </row>
    <row r="3" spans="1:13" s="206" customFormat="1" ht="39" customHeight="1">
      <c r="A3" s="227">
        <v>2018040101</v>
      </c>
      <c r="B3" s="307">
        <v>1</v>
      </c>
      <c r="C3" s="395" t="s">
        <v>248</v>
      </c>
      <c r="D3" s="307" t="s">
        <v>12</v>
      </c>
      <c r="E3" s="307" t="s">
        <v>47</v>
      </c>
      <c r="F3" s="307" t="s">
        <v>14</v>
      </c>
      <c r="G3" s="307">
        <v>4</v>
      </c>
      <c r="H3" s="307" t="s">
        <v>15</v>
      </c>
      <c r="I3" s="395" t="s">
        <v>249</v>
      </c>
      <c r="J3" s="307" t="s">
        <v>16</v>
      </c>
      <c r="K3" s="307" t="s">
        <v>16</v>
      </c>
      <c r="L3" s="307" t="s">
        <v>16</v>
      </c>
      <c r="M3" s="228" t="s">
        <v>21</v>
      </c>
    </row>
    <row r="4" spans="1:13" s="206" customFormat="1" ht="40.5" customHeight="1">
      <c r="A4" s="227">
        <v>2018040102</v>
      </c>
      <c r="B4" s="239">
        <v>2</v>
      </c>
      <c r="C4" s="396"/>
      <c r="D4" s="239" t="s">
        <v>31</v>
      </c>
      <c r="E4" s="239" t="s">
        <v>47</v>
      </c>
      <c r="F4" s="239" t="s">
        <v>14</v>
      </c>
      <c r="G4" s="239">
        <v>3</v>
      </c>
      <c r="H4" s="229" t="s">
        <v>26</v>
      </c>
      <c r="I4" s="396"/>
      <c r="J4" s="239" t="s">
        <v>16</v>
      </c>
      <c r="K4" s="239" t="s">
        <v>16</v>
      </c>
      <c r="L4" s="239" t="s">
        <v>16</v>
      </c>
      <c r="M4" s="230" t="s">
        <v>21</v>
      </c>
    </row>
    <row r="5" spans="1:13" s="205" customFormat="1" ht="35.1" customHeight="1">
      <c r="A5" s="227">
        <v>2018040103</v>
      </c>
      <c r="B5" s="239">
        <v>3</v>
      </c>
      <c r="C5" s="397"/>
      <c r="D5" s="303" t="s">
        <v>30</v>
      </c>
      <c r="E5" s="239" t="s">
        <v>250</v>
      </c>
      <c r="F5" s="303" t="s">
        <v>24</v>
      </c>
      <c r="G5" s="303">
        <v>1</v>
      </c>
      <c r="H5" s="303" t="s">
        <v>25</v>
      </c>
      <c r="I5" s="397"/>
      <c r="J5" s="239" t="s">
        <v>16</v>
      </c>
      <c r="K5" s="303" t="s">
        <v>16</v>
      </c>
      <c r="L5" s="303" t="s">
        <v>16</v>
      </c>
      <c r="M5" s="231" t="s">
        <v>21</v>
      </c>
    </row>
    <row r="6" spans="1:13" s="205" customFormat="1" ht="36.75" customHeight="1">
      <c r="A6" s="227">
        <v>2018040201</v>
      </c>
      <c r="B6" s="307">
        <v>4</v>
      </c>
      <c r="C6" s="399" t="s">
        <v>251</v>
      </c>
      <c r="D6" s="232" t="s">
        <v>30</v>
      </c>
      <c r="E6" s="232" t="s">
        <v>252</v>
      </c>
      <c r="F6" s="232" t="s">
        <v>24</v>
      </c>
      <c r="G6" s="239">
        <v>1</v>
      </c>
      <c r="H6" s="229" t="s">
        <v>25</v>
      </c>
      <c r="I6" s="398" t="s">
        <v>330</v>
      </c>
      <c r="J6" s="239" t="s">
        <v>16</v>
      </c>
      <c r="K6" s="239" t="s">
        <v>16</v>
      </c>
      <c r="L6" s="239" t="s">
        <v>16</v>
      </c>
      <c r="M6" s="230" t="s">
        <v>21</v>
      </c>
    </row>
    <row r="7" spans="1:13" s="205" customFormat="1" ht="42" customHeight="1">
      <c r="A7" s="227">
        <v>2018040202</v>
      </c>
      <c r="B7" s="239">
        <v>5</v>
      </c>
      <c r="C7" s="396"/>
      <c r="D7" s="233" t="s">
        <v>32</v>
      </c>
      <c r="E7" s="233" t="s">
        <v>45</v>
      </c>
      <c r="F7" s="233" t="s">
        <v>24</v>
      </c>
      <c r="G7" s="234">
        <v>1</v>
      </c>
      <c r="H7" s="234" t="s">
        <v>34</v>
      </c>
      <c r="I7" s="396"/>
      <c r="J7" s="239" t="s">
        <v>16</v>
      </c>
      <c r="K7" s="234" t="s">
        <v>16</v>
      </c>
      <c r="L7" s="234" t="s">
        <v>16</v>
      </c>
      <c r="M7" s="248" t="s">
        <v>21</v>
      </c>
    </row>
    <row r="8" spans="1:13" s="205" customFormat="1" ht="45" customHeight="1">
      <c r="A8" s="227">
        <v>2018040203</v>
      </c>
      <c r="B8" s="239">
        <v>6</v>
      </c>
      <c r="C8" s="397"/>
      <c r="D8" s="233" t="s">
        <v>12</v>
      </c>
      <c r="E8" s="239" t="s">
        <v>47</v>
      </c>
      <c r="F8" s="233" t="s">
        <v>14</v>
      </c>
      <c r="G8" s="234">
        <v>8</v>
      </c>
      <c r="H8" s="234" t="s">
        <v>15</v>
      </c>
      <c r="I8" s="397"/>
      <c r="J8" s="239" t="s">
        <v>16</v>
      </c>
      <c r="K8" s="234" t="s">
        <v>16</v>
      </c>
      <c r="L8" s="234" t="s">
        <v>16</v>
      </c>
      <c r="M8" s="248" t="s">
        <v>21</v>
      </c>
    </row>
    <row r="9" spans="1:13" s="205" customFormat="1" ht="75" customHeight="1">
      <c r="A9" s="227">
        <v>2018040301</v>
      </c>
      <c r="B9" s="307">
        <v>7</v>
      </c>
      <c r="C9" s="399" t="s">
        <v>253</v>
      </c>
      <c r="D9" s="239" t="s">
        <v>31</v>
      </c>
      <c r="E9" s="230" t="s">
        <v>254</v>
      </c>
      <c r="F9" s="239" t="s">
        <v>14</v>
      </c>
      <c r="G9" s="239">
        <v>1</v>
      </c>
      <c r="H9" s="239" t="s">
        <v>26</v>
      </c>
      <c r="I9" s="398" t="s">
        <v>255</v>
      </c>
      <c r="J9" s="239" t="s">
        <v>16</v>
      </c>
      <c r="K9" s="239" t="s">
        <v>16</v>
      </c>
      <c r="L9" s="239" t="s">
        <v>16</v>
      </c>
      <c r="M9" s="230" t="s">
        <v>21</v>
      </c>
    </row>
    <row r="10" spans="1:13" s="205" customFormat="1" ht="40.5" customHeight="1">
      <c r="A10" s="227">
        <v>2018040302</v>
      </c>
      <c r="B10" s="239">
        <v>8</v>
      </c>
      <c r="C10" s="397"/>
      <c r="D10" s="239" t="s">
        <v>27</v>
      </c>
      <c r="E10" s="239" t="s">
        <v>47</v>
      </c>
      <c r="F10" s="239" t="s">
        <v>14</v>
      </c>
      <c r="G10" s="239">
        <v>3</v>
      </c>
      <c r="H10" s="239" t="s">
        <v>22</v>
      </c>
      <c r="I10" s="397"/>
      <c r="J10" s="239" t="s">
        <v>16</v>
      </c>
      <c r="K10" s="239" t="s">
        <v>16</v>
      </c>
      <c r="L10" s="239" t="s">
        <v>16</v>
      </c>
      <c r="M10" s="230" t="s">
        <v>21</v>
      </c>
    </row>
    <row r="11" spans="1:13" s="205" customFormat="1" ht="40.5" customHeight="1">
      <c r="A11" s="227">
        <v>2018040401</v>
      </c>
      <c r="B11" s="239">
        <v>9</v>
      </c>
      <c r="C11" s="399" t="s">
        <v>256</v>
      </c>
      <c r="D11" s="239" t="s">
        <v>31</v>
      </c>
      <c r="E11" s="239" t="s">
        <v>47</v>
      </c>
      <c r="F11" s="239" t="s">
        <v>14</v>
      </c>
      <c r="G11" s="239">
        <v>1</v>
      </c>
      <c r="H11" s="239" t="s">
        <v>26</v>
      </c>
      <c r="I11" s="398" t="s">
        <v>331</v>
      </c>
      <c r="J11" s="239" t="s">
        <v>16</v>
      </c>
      <c r="K11" s="239" t="s">
        <v>17</v>
      </c>
      <c r="L11" s="239" t="s">
        <v>16</v>
      </c>
      <c r="M11" s="230" t="s">
        <v>16</v>
      </c>
    </row>
    <row r="12" spans="1:13" s="205" customFormat="1" ht="40.5" customHeight="1">
      <c r="A12" s="227">
        <v>2018040402</v>
      </c>
      <c r="B12" s="307">
        <v>10</v>
      </c>
      <c r="C12" s="396"/>
      <c r="D12" s="239" t="s">
        <v>12</v>
      </c>
      <c r="E12" s="239" t="s">
        <v>47</v>
      </c>
      <c r="F12" s="239" t="s">
        <v>14</v>
      </c>
      <c r="G12" s="239">
        <v>4</v>
      </c>
      <c r="H12" s="239" t="s">
        <v>15</v>
      </c>
      <c r="I12" s="396"/>
      <c r="J12" s="239" t="s">
        <v>16</v>
      </c>
      <c r="K12" s="239" t="s">
        <v>16</v>
      </c>
      <c r="L12" s="239" t="s">
        <v>16</v>
      </c>
      <c r="M12" s="230" t="s">
        <v>16</v>
      </c>
    </row>
    <row r="13" spans="1:13" s="205" customFormat="1" ht="40.5" customHeight="1">
      <c r="A13" s="227">
        <v>2018040403</v>
      </c>
      <c r="B13" s="239">
        <v>11</v>
      </c>
      <c r="C13" s="396"/>
      <c r="D13" s="232" t="s">
        <v>12</v>
      </c>
      <c r="E13" s="239" t="s">
        <v>47</v>
      </c>
      <c r="F13" s="239" t="s">
        <v>14</v>
      </c>
      <c r="G13" s="239">
        <v>4</v>
      </c>
      <c r="H13" s="229" t="s">
        <v>15</v>
      </c>
      <c r="I13" s="396"/>
      <c r="J13" s="239" t="s">
        <v>16</v>
      </c>
      <c r="K13" s="239" t="s">
        <v>16</v>
      </c>
      <c r="L13" s="239" t="s">
        <v>17</v>
      </c>
      <c r="M13" s="230" t="s">
        <v>16</v>
      </c>
    </row>
    <row r="14" spans="1:13" s="205" customFormat="1" ht="40.5" customHeight="1">
      <c r="A14" s="227">
        <v>2018040404</v>
      </c>
      <c r="B14" s="239">
        <v>12</v>
      </c>
      <c r="C14" s="397"/>
      <c r="D14" s="303" t="s">
        <v>30</v>
      </c>
      <c r="E14" s="239" t="s">
        <v>257</v>
      </c>
      <c r="F14" s="303" t="s">
        <v>24</v>
      </c>
      <c r="G14" s="303">
        <v>1</v>
      </c>
      <c r="H14" s="303" t="s">
        <v>25</v>
      </c>
      <c r="I14" s="397"/>
      <c r="J14" s="239" t="s">
        <v>16</v>
      </c>
      <c r="K14" s="303" t="s">
        <v>16</v>
      </c>
      <c r="L14" s="303" t="s">
        <v>16</v>
      </c>
      <c r="M14" s="231" t="s">
        <v>16</v>
      </c>
    </row>
    <row r="15" spans="1:13" s="205" customFormat="1" ht="42" customHeight="1">
      <c r="A15" s="227">
        <v>2018040501</v>
      </c>
      <c r="B15" s="307">
        <v>13</v>
      </c>
      <c r="C15" s="399" t="s">
        <v>258</v>
      </c>
      <c r="D15" s="239" t="s">
        <v>18</v>
      </c>
      <c r="E15" s="239" t="s">
        <v>259</v>
      </c>
      <c r="F15" s="239" t="s">
        <v>14</v>
      </c>
      <c r="G15" s="239">
        <v>1</v>
      </c>
      <c r="H15" s="239" t="s">
        <v>19</v>
      </c>
      <c r="I15" s="398" t="s">
        <v>260</v>
      </c>
      <c r="J15" s="239" t="s">
        <v>16</v>
      </c>
      <c r="K15" s="239" t="s">
        <v>17</v>
      </c>
      <c r="L15" s="239" t="s">
        <v>17</v>
      </c>
      <c r="M15" s="230" t="s">
        <v>21</v>
      </c>
    </row>
    <row r="16" spans="1:13" s="205" customFormat="1" ht="42" customHeight="1">
      <c r="A16" s="227">
        <v>2018040502</v>
      </c>
      <c r="B16" s="239">
        <v>14</v>
      </c>
      <c r="C16" s="396"/>
      <c r="D16" s="234" t="s">
        <v>18</v>
      </c>
      <c r="E16" s="239" t="s">
        <v>128</v>
      </c>
      <c r="F16" s="239" t="s">
        <v>14</v>
      </c>
      <c r="G16" s="239">
        <v>1</v>
      </c>
      <c r="H16" s="239" t="s">
        <v>19</v>
      </c>
      <c r="I16" s="396"/>
      <c r="J16" s="239" t="s">
        <v>16</v>
      </c>
      <c r="K16" s="239" t="s">
        <v>16</v>
      </c>
      <c r="L16" s="239" t="s">
        <v>17</v>
      </c>
      <c r="M16" s="230" t="s">
        <v>21</v>
      </c>
    </row>
    <row r="17" spans="1:13" s="205" customFormat="1" ht="43.5" customHeight="1">
      <c r="A17" s="227">
        <v>2018040503</v>
      </c>
      <c r="B17" s="239">
        <v>15</v>
      </c>
      <c r="C17" s="396"/>
      <c r="D17" s="239" t="s">
        <v>12</v>
      </c>
      <c r="E17" s="239" t="s">
        <v>47</v>
      </c>
      <c r="F17" s="239" t="s">
        <v>14</v>
      </c>
      <c r="G17" s="239">
        <v>1</v>
      </c>
      <c r="H17" s="239" t="s">
        <v>15</v>
      </c>
      <c r="I17" s="396"/>
      <c r="J17" s="239" t="s">
        <v>16</v>
      </c>
      <c r="K17" s="239" t="s">
        <v>16</v>
      </c>
      <c r="L17" s="239" t="s">
        <v>17</v>
      </c>
      <c r="M17" s="230" t="s">
        <v>21</v>
      </c>
    </row>
    <row r="18" spans="1:13" s="205" customFormat="1" ht="40.5" customHeight="1">
      <c r="A18" s="227">
        <v>2018040504</v>
      </c>
      <c r="B18" s="307">
        <v>16</v>
      </c>
      <c r="C18" s="396"/>
      <c r="D18" s="234" t="s">
        <v>27</v>
      </c>
      <c r="E18" s="239" t="s">
        <v>47</v>
      </c>
      <c r="F18" s="239" t="s">
        <v>14</v>
      </c>
      <c r="G18" s="239">
        <v>2</v>
      </c>
      <c r="H18" s="239" t="s">
        <v>22</v>
      </c>
      <c r="I18" s="396"/>
      <c r="J18" s="239" t="s">
        <v>16</v>
      </c>
      <c r="K18" s="239" t="s">
        <v>16</v>
      </c>
      <c r="L18" s="239" t="s">
        <v>17</v>
      </c>
      <c r="M18" s="230" t="s">
        <v>21</v>
      </c>
    </row>
    <row r="19" spans="1:13" s="205" customFormat="1" ht="39.75" customHeight="1">
      <c r="A19" s="227">
        <v>2018040505</v>
      </c>
      <c r="B19" s="239">
        <v>17</v>
      </c>
      <c r="C19" s="396"/>
      <c r="D19" s="234" t="s">
        <v>32</v>
      </c>
      <c r="E19" s="239" t="s">
        <v>45</v>
      </c>
      <c r="F19" s="239" t="s">
        <v>14</v>
      </c>
      <c r="G19" s="239">
        <v>1</v>
      </c>
      <c r="H19" s="239" t="s">
        <v>34</v>
      </c>
      <c r="I19" s="396"/>
      <c r="J19" s="239" t="s">
        <v>16</v>
      </c>
      <c r="K19" s="239" t="s">
        <v>16</v>
      </c>
      <c r="L19" s="239" t="s">
        <v>17</v>
      </c>
      <c r="M19" s="230" t="s">
        <v>21</v>
      </c>
    </row>
    <row r="20" spans="1:13" s="205" customFormat="1" ht="42.75" customHeight="1">
      <c r="A20" s="227">
        <v>2018040506</v>
      </c>
      <c r="B20" s="239">
        <v>18</v>
      </c>
      <c r="C20" s="396"/>
      <c r="D20" s="239" t="s">
        <v>31</v>
      </c>
      <c r="E20" s="239" t="s">
        <v>47</v>
      </c>
      <c r="F20" s="239" t="s">
        <v>14</v>
      </c>
      <c r="G20" s="239">
        <v>1</v>
      </c>
      <c r="H20" s="230" t="s">
        <v>26</v>
      </c>
      <c r="I20" s="396"/>
      <c r="J20" s="239" t="s">
        <v>16</v>
      </c>
      <c r="K20" s="239" t="s">
        <v>17</v>
      </c>
      <c r="L20" s="239" t="s">
        <v>16</v>
      </c>
      <c r="M20" s="230" t="s">
        <v>21</v>
      </c>
    </row>
    <row r="21" spans="1:13" s="205" customFormat="1" ht="42" customHeight="1">
      <c r="A21" s="227">
        <v>2018040507</v>
      </c>
      <c r="B21" s="307">
        <v>19</v>
      </c>
      <c r="C21" s="397"/>
      <c r="D21" s="234" t="s">
        <v>31</v>
      </c>
      <c r="E21" s="239" t="s">
        <v>47</v>
      </c>
      <c r="F21" s="239" t="s">
        <v>14</v>
      </c>
      <c r="G21" s="234">
        <v>2</v>
      </c>
      <c r="H21" s="234" t="s">
        <v>26</v>
      </c>
      <c r="I21" s="397"/>
      <c r="J21" s="239" t="s">
        <v>16</v>
      </c>
      <c r="K21" s="239" t="s">
        <v>16</v>
      </c>
      <c r="L21" s="239" t="s">
        <v>16</v>
      </c>
      <c r="M21" s="230" t="s">
        <v>21</v>
      </c>
    </row>
    <row r="22" spans="1:13" ht="42" customHeight="1">
      <c r="A22" s="227">
        <v>2018040601</v>
      </c>
      <c r="B22" s="239">
        <v>20</v>
      </c>
      <c r="C22" s="392" t="s">
        <v>329</v>
      </c>
      <c r="D22" s="235" t="s">
        <v>27</v>
      </c>
      <c r="E22" s="236" t="s">
        <v>47</v>
      </c>
      <c r="F22" s="235" t="s">
        <v>14</v>
      </c>
      <c r="G22" s="235">
        <v>4</v>
      </c>
      <c r="H22" s="235" t="s">
        <v>22</v>
      </c>
      <c r="I22" s="398" t="s">
        <v>332</v>
      </c>
      <c r="J22" s="239" t="s">
        <v>16</v>
      </c>
      <c r="K22" s="239" t="s">
        <v>16</v>
      </c>
      <c r="L22" s="239" t="s">
        <v>16</v>
      </c>
      <c r="M22" s="230" t="s">
        <v>21</v>
      </c>
    </row>
    <row r="23" spans="1:13" s="207" customFormat="1" ht="78.95" customHeight="1">
      <c r="A23" s="227">
        <v>2018040602</v>
      </c>
      <c r="B23" s="239">
        <v>21</v>
      </c>
      <c r="C23" s="393"/>
      <c r="D23" s="239" t="s">
        <v>31</v>
      </c>
      <c r="E23" s="237" t="s">
        <v>261</v>
      </c>
      <c r="F23" s="239" t="s">
        <v>14</v>
      </c>
      <c r="G23" s="239">
        <v>2</v>
      </c>
      <c r="H23" s="229" t="s">
        <v>26</v>
      </c>
      <c r="I23" s="396"/>
      <c r="J23" s="239" t="s">
        <v>16</v>
      </c>
      <c r="K23" s="239" t="s">
        <v>16</v>
      </c>
      <c r="L23" s="239" t="s">
        <v>16</v>
      </c>
      <c r="M23" s="230" t="s">
        <v>21</v>
      </c>
    </row>
    <row r="24" spans="1:13" ht="40.5" customHeight="1">
      <c r="A24" s="227">
        <v>2018040603</v>
      </c>
      <c r="B24" s="307">
        <v>22</v>
      </c>
      <c r="C24" s="393"/>
      <c r="D24" s="235" t="s">
        <v>12</v>
      </c>
      <c r="E24" s="235" t="s">
        <v>47</v>
      </c>
      <c r="F24" s="235" t="s">
        <v>14</v>
      </c>
      <c r="G24" s="235">
        <v>2</v>
      </c>
      <c r="H24" s="235" t="s">
        <v>15</v>
      </c>
      <c r="I24" s="396"/>
      <c r="J24" s="239" t="s">
        <v>16</v>
      </c>
      <c r="K24" s="239" t="s">
        <v>16</v>
      </c>
      <c r="L24" s="239" t="s">
        <v>16</v>
      </c>
      <c r="M24" s="230" t="s">
        <v>21</v>
      </c>
    </row>
    <row r="25" spans="1:13" ht="42" customHeight="1">
      <c r="A25" s="227">
        <v>2018040604</v>
      </c>
      <c r="B25" s="239">
        <v>23</v>
      </c>
      <c r="C25" s="394"/>
      <c r="D25" s="234" t="s">
        <v>32</v>
      </c>
      <c r="E25" s="235" t="s">
        <v>45</v>
      </c>
      <c r="F25" s="234" t="s">
        <v>24</v>
      </c>
      <c r="G25" s="239">
        <v>1</v>
      </c>
      <c r="H25" s="234" t="s">
        <v>34</v>
      </c>
      <c r="I25" s="397"/>
      <c r="J25" s="239" t="s">
        <v>16</v>
      </c>
      <c r="K25" s="239" t="s">
        <v>16</v>
      </c>
      <c r="L25" s="239" t="s">
        <v>16</v>
      </c>
      <c r="M25" s="230" t="s">
        <v>21</v>
      </c>
    </row>
    <row r="26" spans="1:13" ht="23.25" customHeight="1">
      <c r="A26" s="304" t="s">
        <v>104</v>
      </c>
      <c r="B26" s="305"/>
      <c r="C26" s="305"/>
      <c r="D26" s="305"/>
      <c r="E26" s="305"/>
      <c r="F26" s="306"/>
      <c r="G26" s="238">
        <f>SUM(G3:G25)</f>
        <v>50</v>
      </c>
      <c r="H26" s="303"/>
      <c r="I26" s="303"/>
      <c r="J26" s="303"/>
      <c r="K26" s="303"/>
      <c r="L26" s="303"/>
      <c r="M26" s="303"/>
    </row>
    <row r="27" spans="1:13">
      <c r="B27" s="208"/>
      <c r="C27" s="208"/>
      <c r="D27" s="208"/>
      <c r="E27" s="208"/>
      <c r="F27" s="208"/>
      <c r="G27" s="208"/>
      <c r="H27" s="208"/>
      <c r="I27" s="208"/>
      <c r="J27" s="208"/>
      <c r="K27" s="208"/>
      <c r="L27" s="208"/>
    </row>
    <row r="28" spans="1:13">
      <c r="B28" s="208"/>
      <c r="C28" s="208"/>
      <c r="D28" s="208"/>
      <c r="E28" s="208"/>
      <c r="F28" s="208"/>
      <c r="G28" s="208"/>
      <c r="H28" s="208"/>
      <c r="I28" s="208"/>
      <c r="J28" s="208"/>
      <c r="K28" s="208"/>
      <c r="L28" s="208"/>
    </row>
    <row r="29" spans="1:13">
      <c r="B29" s="208"/>
      <c r="C29" s="208"/>
      <c r="D29" s="208"/>
      <c r="E29" s="208"/>
      <c r="F29" s="208"/>
      <c r="G29" s="208"/>
      <c r="H29" s="208"/>
      <c r="I29" s="208"/>
      <c r="J29" s="208"/>
      <c r="K29" s="208"/>
      <c r="L29" s="208"/>
    </row>
    <row r="30" spans="1:13">
      <c r="B30" s="208"/>
      <c r="C30" s="208"/>
      <c r="D30" s="208"/>
      <c r="E30" s="208"/>
      <c r="F30" s="208"/>
      <c r="G30" s="208"/>
      <c r="H30" s="208"/>
      <c r="I30" s="208"/>
      <c r="J30" s="208"/>
      <c r="K30" s="208"/>
      <c r="L30" s="208"/>
    </row>
    <row r="31" spans="1:13" s="209" customFormat="1">
      <c r="A31" s="204"/>
      <c r="B31" s="208"/>
      <c r="C31" s="208"/>
      <c r="D31" s="208"/>
      <c r="E31" s="208"/>
      <c r="F31" s="208"/>
      <c r="G31" s="208"/>
      <c r="H31" s="208"/>
      <c r="I31" s="208"/>
      <c r="J31" s="208"/>
      <c r="K31" s="208"/>
      <c r="L31" s="208"/>
    </row>
    <row r="32" spans="1:13" s="209" customFormat="1">
      <c r="A32" s="204"/>
      <c r="B32" s="208"/>
      <c r="C32" s="208"/>
      <c r="D32" s="208"/>
      <c r="E32" s="208"/>
      <c r="F32" s="208"/>
      <c r="G32" s="208"/>
      <c r="H32" s="208"/>
      <c r="I32" s="208"/>
      <c r="J32" s="208"/>
      <c r="K32" s="208"/>
      <c r="L32" s="208"/>
    </row>
    <row r="33" spans="1:12" s="209" customFormat="1">
      <c r="A33" s="204"/>
      <c r="B33" s="208"/>
      <c r="C33" s="208"/>
      <c r="D33" s="208"/>
      <c r="E33" s="208"/>
      <c r="F33" s="208"/>
      <c r="G33" s="208"/>
      <c r="H33" s="208"/>
      <c r="I33" s="208"/>
      <c r="J33" s="208"/>
      <c r="K33" s="208"/>
      <c r="L33" s="208"/>
    </row>
    <row r="34" spans="1:12" s="209" customFormat="1">
      <c r="A34" s="204"/>
      <c r="B34" s="208"/>
      <c r="C34" s="208"/>
      <c r="D34" s="208"/>
      <c r="E34" s="208"/>
      <c r="F34" s="208"/>
      <c r="G34" s="208"/>
      <c r="H34" s="208"/>
      <c r="I34" s="208"/>
      <c r="J34" s="208"/>
      <c r="K34" s="208"/>
      <c r="L34" s="208"/>
    </row>
    <row r="35" spans="1:12" s="209" customFormat="1">
      <c r="A35" s="204"/>
      <c r="B35" s="208"/>
      <c r="C35" s="208"/>
      <c r="D35" s="208"/>
      <c r="E35" s="208"/>
      <c r="F35" s="208"/>
      <c r="G35" s="208"/>
      <c r="H35" s="208"/>
      <c r="I35" s="208"/>
      <c r="J35" s="208"/>
      <c r="K35" s="208"/>
      <c r="L35" s="208"/>
    </row>
    <row r="36" spans="1:12" s="209" customFormat="1">
      <c r="A36" s="204"/>
      <c r="B36" s="208"/>
      <c r="C36" s="208"/>
      <c r="D36" s="208"/>
      <c r="E36" s="208"/>
      <c r="F36" s="208"/>
      <c r="G36" s="208"/>
      <c r="H36" s="208"/>
      <c r="I36" s="208"/>
      <c r="J36" s="208"/>
      <c r="K36" s="208"/>
      <c r="L36" s="208"/>
    </row>
    <row r="37" spans="1:12" s="209" customFormat="1">
      <c r="A37" s="204"/>
      <c r="B37" s="208"/>
      <c r="C37" s="208"/>
      <c r="D37" s="208"/>
      <c r="E37" s="208"/>
      <c r="F37" s="208"/>
      <c r="G37" s="208"/>
      <c r="H37" s="208"/>
      <c r="I37" s="208"/>
      <c r="J37" s="208"/>
      <c r="K37" s="208"/>
      <c r="L37" s="208"/>
    </row>
    <row r="38" spans="1:12" s="209" customFormat="1">
      <c r="A38" s="204"/>
      <c r="B38" s="208"/>
      <c r="C38" s="208"/>
      <c r="D38" s="208"/>
      <c r="E38" s="208"/>
      <c r="F38" s="208"/>
      <c r="G38" s="208"/>
      <c r="H38" s="208"/>
      <c r="I38" s="208"/>
      <c r="J38" s="208"/>
      <c r="K38" s="208"/>
      <c r="L38" s="208"/>
    </row>
    <row r="39" spans="1:12" s="209" customFormat="1">
      <c r="A39" s="204"/>
      <c r="B39" s="208"/>
      <c r="C39" s="208"/>
      <c r="D39" s="208"/>
      <c r="E39" s="208"/>
      <c r="F39" s="208"/>
      <c r="G39" s="208"/>
      <c r="H39" s="208"/>
      <c r="I39" s="208"/>
      <c r="J39" s="208"/>
      <c r="K39" s="208"/>
      <c r="L39" s="208"/>
    </row>
    <row r="40" spans="1:12" s="209" customFormat="1">
      <c r="A40" s="204"/>
      <c r="B40" s="208"/>
      <c r="C40" s="208"/>
      <c r="D40" s="208"/>
      <c r="E40" s="208"/>
      <c r="F40" s="208"/>
      <c r="G40" s="208"/>
      <c r="H40" s="208"/>
      <c r="I40" s="208"/>
      <c r="J40" s="208"/>
      <c r="K40" s="208"/>
      <c r="L40" s="208"/>
    </row>
    <row r="41" spans="1:12" s="209" customFormat="1">
      <c r="A41" s="204"/>
      <c r="B41" s="208"/>
      <c r="C41" s="208"/>
      <c r="D41" s="208"/>
      <c r="E41" s="208"/>
      <c r="F41" s="208"/>
      <c r="G41" s="208"/>
      <c r="H41" s="208"/>
      <c r="I41" s="208"/>
      <c r="J41" s="208"/>
      <c r="K41" s="208"/>
      <c r="L41" s="208"/>
    </row>
    <row r="42" spans="1:12" s="209" customFormat="1">
      <c r="A42" s="204"/>
      <c r="B42" s="208"/>
      <c r="C42" s="208"/>
      <c r="D42" s="208"/>
      <c r="E42" s="208"/>
      <c r="F42" s="208"/>
      <c r="G42" s="208"/>
      <c r="H42" s="208"/>
      <c r="I42" s="208"/>
      <c r="J42" s="208"/>
      <c r="K42" s="208"/>
      <c r="L42" s="208"/>
    </row>
    <row r="43" spans="1:12" s="209" customFormat="1">
      <c r="A43" s="204"/>
      <c r="B43" s="208"/>
      <c r="C43" s="208"/>
      <c r="D43" s="208"/>
      <c r="E43" s="208"/>
      <c r="F43" s="208"/>
      <c r="G43" s="208"/>
      <c r="H43" s="208"/>
      <c r="I43" s="208"/>
      <c r="J43" s="208"/>
      <c r="K43" s="208"/>
      <c r="L43" s="208"/>
    </row>
    <row r="44" spans="1:12" s="209" customFormat="1">
      <c r="A44" s="204"/>
      <c r="B44" s="208"/>
      <c r="C44" s="208"/>
      <c r="D44" s="208"/>
      <c r="E44" s="208"/>
      <c r="F44" s="208"/>
      <c r="G44" s="208"/>
      <c r="H44" s="208"/>
      <c r="I44" s="208"/>
      <c r="J44" s="208"/>
      <c r="K44" s="208"/>
      <c r="L44" s="208"/>
    </row>
    <row r="45" spans="1:12" s="209" customFormat="1">
      <c r="A45" s="204"/>
      <c r="B45" s="208"/>
      <c r="C45" s="208"/>
      <c r="D45" s="208"/>
      <c r="E45" s="208"/>
      <c r="F45" s="208"/>
      <c r="G45" s="208"/>
      <c r="H45" s="208"/>
      <c r="I45" s="208"/>
      <c r="J45" s="208"/>
      <c r="K45" s="208"/>
      <c r="L45" s="208"/>
    </row>
    <row r="46" spans="1:12" s="209" customFormat="1">
      <c r="A46" s="204"/>
      <c r="B46" s="208"/>
      <c r="C46" s="208"/>
      <c r="D46" s="208"/>
      <c r="E46" s="208"/>
      <c r="F46" s="208"/>
      <c r="G46" s="208"/>
      <c r="H46" s="208"/>
      <c r="I46" s="208"/>
      <c r="J46" s="208"/>
      <c r="K46" s="208"/>
      <c r="L46" s="208"/>
    </row>
    <row r="47" spans="1:12" s="209" customFormat="1">
      <c r="A47" s="204"/>
      <c r="B47" s="208"/>
      <c r="C47" s="208"/>
      <c r="D47" s="208"/>
      <c r="E47" s="208"/>
      <c r="F47" s="208"/>
      <c r="G47" s="208"/>
      <c r="H47" s="208"/>
      <c r="I47" s="208"/>
      <c r="J47" s="208"/>
      <c r="K47" s="208"/>
      <c r="L47" s="208"/>
    </row>
    <row r="48" spans="1:12" s="209" customFormat="1">
      <c r="A48" s="204"/>
      <c r="B48" s="208"/>
      <c r="C48" s="208"/>
      <c r="D48" s="208"/>
      <c r="E48" s="208"/>
      <c r="F48" s="208"/>
      <c r="G48" s="208"/>
      <c r="H48" s="208"/>
      <c r="I48" s="208"/>
      <c r="J48" s="208"/>
      <c r="K48" s="208"/>
      <c r="L48" s="208"/>
    </row>
    <row r="49" spans="1:12" s="209" customFormat="1">
      <c r="A49" s="204"/>
      <c r="B49" s="208"/>
      <c r="C49" s="208"/>
      <c r="D49" s="208"/>
      <c r="E49" s="208"/>
      <c r="F49" s="208"/>
      <c r="G49" s="208"/>
      <c r="H49" s="208"/>
      <c r="I49" s="208"/>
      <c r="J49" s="208"/>
      <c r="K49" s="208"/>
      <c r="L49" s="208"/>
    </row>
    <row r="50" spans="1:12" s="209" customFormat="1">
      <c r="A50" s="204"/>
      <c r="B50" s="208"/>
      <c r="C50" s="208"/>
      <c r="D50" s="208"/>
      <c r="E50" s="208"/>
      <c r="F50" s="208"/>
      <c r="G50" s="208"/>
      <c r="H50" s="208"/>
      <c r="I50" s="208"/>
      <c r="J50" s="208"/>
      <c r="K50" s="208"/>
      <c r="L50" s="208"/>
    </row>
    <row r="51" spans="1:12" s="209" customFormat="1">
      <c r="A51" s="204"/>
      <c r="B51" s="208"/>
      <c r="C51" s="208"/>
      <c r="D51" s="208"/>
      <c r="E51" s="208"/>
      <c r="F51" s="208"/>
      <c r="G51" s="208"/>
      <c r="H51" s="208"/>
      <c r="I51" s="208"/>
      <c r="J51" s="208"/>
      <c r="K51" s="208"/>
      <c r="L51" s="208"/>
    </row>
    <row r="52" spans="1:12" s="209" customFormat="1">
      <c r="A52" s="204"/>
      <c r="B52" s="208"/>
      <c r="C52" s="208"/>
      <c r="D52" s="208"/>
      <c r="E52" s="208"/>
      <c r="F52" s="208"/>
      <c r="G52" s="208"/>
      <c r="H52" s="208"/>
      <c r="I52" s="208"/>
      <c r="J52" s="208"/>
      <c r="K52" s="208"/>
      <c r="L52" s="208"/>
    </row>
    <row r="53" spans="1:12" s="209" customFormat="1">
      <c r="A53" s="204"/>
      <c r="B53" s="208"/>
      <c r="C53" s="208"/>
      <c r="D53" s="208"/>
      <c r="E53" s="208"/>
      <c r="F53" s="208"/>
      <c r="G53" s="208"/>
      <c r="H53" s="208"/>
      <c r="I53" s="208"/>
      <c r="J53" s="208"/>
      <c r="K53" s="208"/>
      <c r="L53" s="208"/>
    </row>
    <row r="54" spans="1:12" s="209" customFormat="1">
      <c r="A54" s="204"/>
      <c r="B54" s="208"/>
      <c r="C54" s="208"/>
      <c r="D54" s="208"/>
      <c r="E54" s="208"/>
      <c r="F54" s="208"/>
      <c r="G54" s="208"/>
      <c r="H54" s="208"/>
      <c r="I54" s="208"/>
      <c r="J54" s="208"/>
      <c r="K54" s="208"/>
      <c r="L54" s="208"/>
    </row>
    <row r="55" spans="1:12" s="209" customFormat="1">
      <c r="A55" s="204"/>
      <c r="B55" s="208"/>
      <c r="C55" s="208"/>
      <c r="D55" s="208"/>
      <c r="E55" s="208"/>
      <c r="F55" s="208"/>
      <c r="G55" s="208"/>
      <c r="H55" s="208"/>
      <c r="I55" s="208"/>
      <c r="J55" s="208"/>
      <c r="K55" s="208"/>
      <c r="L55" s="208"/>
    </row>
  </sheetData>
  <mergeCells count="13">
    <mergeCell ref="A1:M1"/>
    <mergeCell ref="C3:C5"/>
    <mergeCell ref="C6:C8"/>
    <mergeCell ref="C9:C10"/>
    <mergeCell ref="C11:C14"/>
    <mergeCell ref="C22:C25"/>
    <mergeCell ref="I3:I5"/>
    <mergeCell ref="I6:I8"/>
    <mergeCell ref="I9:I10"/>
    <mergeCell ref="I11:I14"/>
    <mergeCell ref="I15:I21"/>
    <mergeCell ref="I22:I25"/>
    <mergeCell ref="C15:C21"/>
  </mergeCells>
  <phoneticPr fontId="1" type="noConversion"/>
  <dataValidations count="6">
    <dataValidation type="list" allowBlank="1" showInputMessage="1" showErrorMessage="1" sqref="WVL983041:WVL983063 WVL3:WVL25 WLP3:WLP25 WBT3:WBT25 VRX3:VRX25 VIB3:VIB25 UYF3:UYF25 UOJ3:UOJ25 UEN3:UEN25 TUR3:TUR25 TKV3:TKV25 TAZ3:TAZ25 SRD3:SRD25 SHH3:SHH25 RXL3:RXL25 RNP3:RNP25 RDT3:RDT25 QTX3:QTX25 QKB3:QKB25 QAF3:QAF25 PQJ3:PQJ25 PGN3:PGN25 OWR3:OWR25 OMV3:OMV25 OCZ3:OCZ25 NTD3:NTD25 NJH3:NJH25 MZL3:MZL25 MPP3:MPP25 MFT3:MFT25 LVX3:LVX25 LMB3:LMB25 LCF3:LCF25 KSJ3:KSJ25 KIN3:KIN25 JYR3:JYR25 JOV3:JOV25 JEZ3:JEZ25 IVD3:IVD25 ILH3:ILH25 IBL3:IBL25 HRP3:HRP25 HHT3:HHT25 GXX3:GXX25 GOB3:GOB25 GEF3:GEF25 FUJ3:FUJ25 FKN3:FKN25 FAR3:FAR25 EQV3:EQV25 EGZ3:EGZ25 DXD3:DXD25 DNH3:DNH25 DDL3:DDL25 CTP3:CTP25 CJT3:CJT25 BZX3:BZX25 BQB3:BQB25 BGF3:BGF25 AWJ3:AWJ25 AMN3:AMN25 ACR3:ACR25 SV3:SV25 IZ3:IZ25 IZ65537:IZ65559 SV65537:SV65559 ACR65537:ACR65559 AMN65537:AMN65559 AWJ65537:AWJ65559 BGF65537:BGF65559 BQB65537:BQB65559 BZX65537:BZX65559 CJT65537:CJT65559 CTP65537:CTP65559 DDL65537:DDL65559 DNH65537:DNH65559 DXD65537:DXD65559 EGZ65537:EGZ65559 EQV65537:EQV65559 FAR65537:FAR65559 FKN65537:FKN65559 FUJ65537:FUJ65559 GEF65537:GEF65559 GOB65537:GOB65559 GXX65537:GXX65559 HHT65537:HHT65559 HRP65537:HRP65559 IBL65537:IBL65559 ILH65537:ILH65559 IVD65537:IVD65559 JEZ65537:JEZ65559 JOV65537:JOV65559 JYR65537:JYR65559 KIN65537:KIN65559 KSJ65537:KSJ65559 LCF65537:LCF65559 LMB65537:LMB65559 LVX65537:LVX65559 MFT65537:MFT65559 MPP65537:MPP65559 MZL65537:MZL65559 NJH65537:NJH65559 NTD65537:NTD65559 OCZ65537:OCZ65559 OMV65537:OMV65559 OWR65537:OWR65559 PGN65537:PGN65559 PQJ65537:PQJ65559 QAF65537:QAF65559 QKB65537:QKB65559 QTX65537:QTX65559 RDT65537:RDT65559 RNP65537:RNP65559 RXL65537:RXL65559 SHH65537:SHH65559 SRD65537:SRD65559 TAZ65537:TAZ65559 TKV65537:TKV65559 TUR65537:TUR65559 UEN65537:UEN65559 UOJ65537:UOJ65559 UYF65537:UYF65559 VIB65537:VIB65559 VRX65537:VRX65559 WBT65537:WBT65559 WLP65537:WLP65559 WVL65537:WVL65559 IZ131073:IZ131095 SV131073:SV131095 ACR131073:ACR131095 AMN131073:AMN131095 AWJ131073:AWJ131095 BGF131073:BGF131095 BQB131073:BQB131095 BZX131073:BZX131095 CJT131073:CJT131095 CTP131073:CTP131095 DDL131073:DDL131095 DNH131073:DNH131095 DXD131073:DXD131095 EGZ131073:EGZ131095 EQV131073:EQV131095 FAR131073:FAR131095 FKN131073:FKN131095 FUJ131073:FUJ131095 GEF131073:GEF131095 GOB131073:GOB131095 GXX131073:GXX131095 HHT131073:HHT131095 HRP131073:HRP131095 IBL131073:IBL131095 ILH131073:ILH131095 IVD131073:IVD131095 JEZ131073:JEZ131095 JOV131073:JOV131095 JYR131073:JYR131095 KIN131073:KIN131095 KSJ131073:KSJ131095 LCF131073:LCF131095 LMB131073:LMB131095 LVX131073:LVX131095 MFT131073:MFT131095 MPP131073:MPP131095 MZL131073:MZL131095 NJH131073:NJH131095 NTD131073:NTD131095 OCZ131073:OCZ131095 OMV131073:OMV131095 OWR131073:OWR131095 PGN131073:PGN131095 PQJ131073:PQJ131095 QAF131073:QAF131095 QKB131073:QKB131095 QTX131073:QTX131095 RDT131073:RDT131095 RNP131073:RNP131095 RXL131073:RXL131095 SHH131073:SHH131095 SRD131073:SRD131095 TAZ131073:TAZ131095 TKV131073:TKV131095 TUR131073:TUR131095 UEN131073:UEN131095 UOJ131073:UOJ131095 UYF131073:UYF131095 VIB131073:VIB131095 VRX131073:VRX131095 WBT131073:WBT131095 WLP131073:WLP131095 WVL131073:WVL131095 IZ196609:IZ196631 SV196609:SV196631 ACR196609:ACR196631 AMN196609:AMN196631 AWJ196609:AWJ196631 BGF196609:BGF196631 BQB196609:BQB196631 BZX196609:BZX196631 CJT196609:CJT196631 CTP196609:CTP196631 DDL196609:DDL196631 DNH196609:DNH196631 DXD196609:DXD196631 EGZ196609:EGZ196631 EQV196609:EQV196631 FAR196609:FAR196631 FKN196609:FKN196631 FUJ196609:FUJ196631 GEF196609:GEF196631 GOB196609:GOB196631 GXX196609:GXX196631 HHT196609:HHT196631 HRP196609:HRP196631 IBL196609:IBL196631 ILH196609:ILH196631 IVD196609:IVD196631 JEZ196609:JEZ196631 JOV196609:JOV196631 JYR196609:JYR196631 KIN196609:KIN196631 KSJ196609:KSJ196631 LCF196609:LCF196631 LMB196609:LMB196631 LVX196609:LVX196631 MFT196609:MFT196631 MPP196609:MPP196631 MZL196609:MZL196631 NJH196609:NJH196631 NTD196609:NTD196631 OCZ196609:OCZ196631 OMV196609:OMV196631 OWR196609:OWR196631 PGN196609:PGN196631 PQJ196609:PQJ196631 QAF196609:QAF196631 QKB196609:QKB196631 QTX196609:QTX196631 RDT196609:RDT196631 RNP196609:RNP196631 RXL196609:RXL196631 SHH196609:SHH196631 SRD196609:SRD196631 TAZ196609:TAZ196631 TKV196609:TKV196631 TUR196609:TUR196631 UEN196609:UEN196631 UOJ196609:UOJ196631 UYF196609:UYF196631 VIB196609:VIB196631 VRX196609:VRX196631 WBT196609:WBT196631 WLP196609:WLP196631 WVL196609:WVL196631 IZ262145:IZ262167 SV262145:SV262167 ACR262145:ACR262167 AMN262145:AMN262167 AWJ262145:AWJ262167 BGF262145:BGF262167 BQB262145:BQB262167 BZX262145:BZX262167 CJT262145:CJT262167 CTP262145:CTP262167 DDL262145:DDL262167 DNH262145:DNH262167 DXD262145:DXD262167 EGZ262145:EGZ262167 EQV262145:EQV262167 FAR262145:FAR262167 FKN262145:FKN262167 FUJ262145:FUJ262167 GEF262145:GEF262167 GOB262145:GOB262167 GXX262145:GXX262167 HHT262145:HHT262167 HRP262145:HRP262167 IBL262145:IBL262167 ILH262145:ILH262167 IVD262145:IVD262167 JEZ262145:JEZ262167 JOV262145:JOV262167 JYR262145:JYR262167 KIN262145:KIN262167 KSJ262145:KSJ262167 LCF262145:LCF262167 LMB262145:LMB262167 LVX262145:LVX262167 MFT262145:MFT262167 MPP262145:MPP262167 MZL262145:MZL262167 NJH262145:NJH262167 NTD262145:NTD262167 OCZ262145:OCZ262167 OMV262145:OMV262167 OWR262145:OWR262167 PGN262145:PGN262167 PQJ262145:PQJ262167 QAF262145:QAF262167 QKB262145:QKB262167 QTX262145:QTX262167 RDT262145:RDT262167 RNP262145:RNP262167 RXL262145:RXL262167 SHH262145:SHH262167 SRD262145:SRD262167 TAZ262145:TAZ262167 TKV262145:TKV262167 TUR262145:TUR262167 UEN262145:UEN262167 UOJ262145:UOJ262167 UYF262145:UYF262167 VIB262145:VIB262167 VRX262145:VRX262167 WBT262145:WBT262167 WLP262145:WLP262167 WVL262145:WVL262167 IZ327681:IZ327703 SV327681:SV327703 ACR327681:ACR327703 AMN327681:AMN327703 AWJ327681:AWJ327703 BGF327681:BGF327703 BQB327681:BQB327703 BZX327681:BZX327703 CJT327681:CJT327703 CTP327681:CTP327703 DDL327681:DDL327703 DNH327681:DNH327703 DXD327681:DXD327703 EGZ327681:EGZ327703 EQV327681:EQV327703 FAR327681:FAR327703 FKN327681:FKN327703 FUJ327681:FUJ327703 GEF327681:GEF327703 GOB327681:GOB327703 GXX327681:GXX327703 HHT327681:HHT327703 HRP327681:HRP327703 IBL327681:IBL327703 ILH327681:ILH327703 IVD327681:IVD327703 JEZ327681:JEZ327703 JOV327681:JOV327703 JYR327681:JYR327703 KIN327681:KIN327703 KSJ327681:KSJ327703 LCF327681:LCF327703 LMB327681:LMB327703 LVX327681:LVX327703 MFT327681:MFT327703 MPP327681:MPP327703 MZL327681:MZL327703 NJH327681:NJH327703 NTD327681:NTD327703 OCZ327681:OCZ327703 OMV327681:OMV327703 OWR327681:OWR327703 PGN327681:PGN327703 PQJ327681:PQJ327703 QAF327681:QAF327703 QKB327681:QKB327703 QTX327681:QTX327703 RDT327681:RDT327703 RNP327681:RNP327703 RXL327681:RXL327703 SHH327681:SHH327703 SRD327681:SRD327703 TAZ327681:TAZ327703 TKV327681:TKV327703 TUR327681:TUR327703 UEN327681:UEN327703 UOJ327681:UOJ327703 UYF327681:UYF327703 VIB327681:VIB327703 VRX327681:VRX327703 WBT327681:WBT327703 WLP327681:WLP327703 WVL327681:WVL327703 IZ393217:IZ393239 SV393217:SV393239 ACR393217:ACR393239 AMN393217:AMN393239 AWJ393217:AWJ393239 BGF393217:BGF393239 BQB393217:BQB393239 BZX393217:BZX393239 CJT393217:CJT393239 CTP393217:CTP393239 DDL393217:DDL393239 DNH393217:DNH393239 DXD393217:DXD393239 EGZ393217:EGZ393239 EQV393217:EQV393239 FAR393217:FAR393239 FKN393217:FKN393239 FUJ393217:FUJ393239 GEF393217:GEF393239 GOB393217:GOB393239 GXX393217:GXX393239 HHT393217:HHT393239 HRP393217:HRP393239 IBL393217:IBL393239 ILH393217:ILH393239 IVD393217:IVD393239 JEZ393217:JEZ393239 JOV393217:JOV393239 JYR393217:JYR393239 KIN393217:KIN393239 KSJ393217:KSJ393239 LCF393217:LCF393239 LMB393217:LMB393239 LVX393217:LVX393239 MFT393217:MFT393239 MPP393217:MPP393239 MZL393217:MZL393239 NJH393217:NJH393239 NTD393217:NTD393239 OCZ393217:OCZ393239 OMV393217:OMV393239 OWR393217:OWR393239 PGN393217:PGN393239 PQJ393217:PQJ393239 QAF393217:QAF393239 QKB393217:QKB393239 QTX393217:QTX393239 RDT393217:RDT393239 RNP393217:RNP393239 RXL393217:RXL393239 SHH393217:SHH393239 SRD393217:SRD393239 TAZ393217:TAZ393239 TKV393217:TKV393239 TUR393217:TUR393239 UEN393217:UEN393239 UOJ393217:UOJ393239 UYF393217:UYF393239 VIB393217:VIB393239 VRX393217:VRX393239 WBT393217:WBT393239 WLP393217:WLP393239 WVL393217:WVL393239 IZ458753:IZ458775 SV458753:SV458775 ACR458753:ACR458775 AMN458753:AMN458775 AWJ458753:AWJ458775 BGF458753:BGF458775 BQB458753:BQB458775 BZX458753:BZX458775 CJT458753:CJT458775 CTP458753:CTP458775 DDL458753:DDL458775 DNH458753:DNH458775 DXD458753:DXD458775 EGZ458753:EGZ458775 EQV458753:EQV458775 FAR458753:FAR458775 FKN458753:FKN458775 FUJ458753:FUJ458775 GEF458753:GEF458775 GOB458753:GOB458775 GXX458753:GXX458775 HHT458753:HHT458775 HRP458753:HRP458775 IBL458753:IBL458775 ILH458753:ILH458775 IVD458753:IVD458775 JEZ458753:JEZ458775 JOV458753:JOV458775 JYR458753:JYR458775 KIN458753:KIN458775 KSJ458753:KSJ458775 LCF458753:LCF458775 LMB458753:LMB458775 LVX458753:LVX458775 MFT458753:MFT458775 MPP458753:MPP458775 MZL458753:MZL458775 NJH458753:NJH458775 NTD458753:NTD458775 OCZ458753:OCZ458775 OMV458753:OMV458775 OWR458753:OWR458775 PGN458753:PGN458775 PQJ458753:PQJ458775 QAF458753:QAF458775 QKB458753:QKB458775 QTX458753:QTX458775 RDT458753:RDT458775 RNP458753:RNP458775 RXL458753:RXL458775 SHH458753:SHH458775 SRD458753:SRD458775 TAZ458753:TAZ458775 TKV458753:TKV458775 TUR458753:TUR458775 UEN458753:UEN458775 UOJ458753:UOJ458775 UYF458753:UYF458775 VIB458753:VIB458775 VRX458753:VRX458775 WBT458753:WBT458775 WLP458753:WLP458775 WVL458753:WVL458775 IZ524289:IZ524311 SV524289:SV524311 ACR524289:ACR524311 AMN524289:AMN524311 AWJ524289:AWJ524311 BGF524289:BGF524311 BQB524289:BQB524311 BZX524289:BZX524311 CJT524289:CJT524311 CTP524289:CTP524311 DDL524289:DDL524311 DNH524289:DNH524311 DXD524289:DXD524311 EGZ524289:EGZ524311 EQV524289:EQV524311 FAR524289:FAR524311 FKN524289:FKN524311 FUJ524289:FUJ524311 GEF524289:GEF524311 GOB524289:GOB524311 GXX524289:GXX524311 HHT524289:HHT524311 HRP524289:HRP524311 IBL524289:IBL524311 ILH524289:ILH524311 IVD524289:IVD524311 JEZ524289:JEZ524311 JOV524289:JOV524311 JYR524289:JYR524311 KIN524289:KIN524311 KSJ524289:KSJ524311 LCF524289:LCF524311 LMB524289:LMB524311 LVX524289:LVX524311 MFT524289:MFT524311 MPP524289:MPP524311 MZL524289:MZL524311 NJH524289:NJH524311 NTD524289:NTD524311 OCZ524289:OCZ524311 OMV524289:OMV524311 OWR524289:OWR524311 PGN524289:PGN524311 PQJ524289:PQJ524311 QAF524289:QAF524311 QKB524289:QKB524311 QTX524289:QTX524311 RDT524289:RDT524311 RNP524289:RNP524311 RXL524289:RXL524311 SHH524289:SHH524311 SRD524289:SRD524311 TAZ524289:TAZ524311 TKV524289:TKV524311 TUR524289:TUR524311 UEN524289:UEN524311 UOJ524289:UOJ524311 UYF524289:UYF524311 VIB524289:VIB524311 VRX524289:VRX524311 WBT524289:WBT524311 WLP524289:WLP524311 WVL524289:WVL524311 IZ589825:IZ589847 SV589825:SV589847 ACR589825:ACR589847 AMN589825:AMN589847 AWJ589825:AWJ589847 BGF589825:BGF589847 BQB589825:BQB589847 BZX589825:BZX589847 CJT589825:CJT589847 CTP589825:CTP589847 DDL589825:DDL589847 DNH589825:DNH589847 DXD589825:DXD589847 EGZ589825:EGZ589847 EQV589825:EQV589847 FAR589825:FAR589847 FKN589825:FKN589847 FUJ589825:FUJ589847 GEF589825:GEF589847 GOB589825:GOB589847 GXX589825:GXX589847 HHT589825:HHT589847 HRP589825:HRP589847 IBL589825:IBL589847 ILH589825:ILH589847 IVD589825:IVD589847 JEZ589825:JEZ589847 JOV589825:JOV589847 JYR589825:JYR589847 KIN589825:KIN589847 KSJ589825:KSJ589847 LCF589825:LCF589847 LMB589825:LMB589847 LVX589825:LVX589847 MFT589825:MFT589847 MPP589825:MPP589847 MZL589825:MZL589847 NJH589825:NJH589847 NTD589825:NTD589847 OCZ589825:OCZ589847 OMV589825:OMV589847 OWR589825:OWR589847 PGN589825:PGN589847 PQJ589825:PQJ589847 QAF589825:QAF589847 QKB589825:QKB589847 QTX589825:QTX589847 RDT589825:RDT589847 RNP589825:RNP589847 RXL589825:RXL589847 SHH589825:SHH589847 SRD589825:SRD589847 TAZ589825:TAZ589847 TKV589825:TKV589847 TUR589825:TUR589847 UEN589825:UEN589847 UOJ589825:UOJ589847 UYF589825:UYF589847 VIB589825:VIB589847 VRX589825:VRX589847 WBT589825:WBT589847 WLP589825:WLP589847 WVL589825:WVL589847 IZ655361:IZ655383 SV655361:SV655383 ACR655361:ACR655383 AMN655361:AMN655383 AWJ655361:AWJ655383 BGF655361:BGF655383 BQB655361:BQB655383 BZX655361:BZX655383 CJT655361:CJT655383 CTP655361:CTP655383 DDL655361:DDL655383 DNH655361:DNH655383 DXD655361:DXD655383 EGZ655361:EGZ655383 EQV655361:EQV655383 FAR655361:FAR655383 FKN655361:FKN655383 FUJ655361:FUJ655383 GEF655361:GEF655383 GOB655361:GOB655383 GXX655361:GXX655383 HHT655361:HHT655383 HRP655361:HRP655383 IBL655361:IBL655383 ILH655361:ILH655383 IVD655361:IVD655383 JEZ655361:JEZ655383 JOV655361:JOV655383 JYR655361:JYR655383 KIN655361:KIN655383 KSJ655361:KSJ655383 LCF655361:LCF655383 LMB655361:LMB655383 LVX655361:LVX655383 MFT655361:MFT655383 MPP655361:MPP655383 MZL655361:MZL655383 NJH655361:NJH655383 NTD655361:NTD655383 OCZ655361:OCZ655383 OMV655361:OMV655383 OWR655361:OWR655383 PGN655361:PGN655383 PQJ655361:PQJ655383 QAF655361:QAF655383 QKB655361:QKB655383 QTX655361:QTX655383 RDT655361:RDT655383 RNP655361:RNP655383 RXL655361:RXL655383 SHH655361:SHH655383 SRD655361:SRD655383 TAZ655361:TAZ655383 TKV655361:TKV655383 TUR655361:TUR655383 UEN655361:UEN655383 UOJ655361:UOJ655383 UYF655361:UYF655383 VIB655361:VIB655383 VRX655361:VRX655383 WBT655361:WBT655383 WLP655361:WLP655383 WVL655361:WVL655383 IZ720897:IZ720919 SV720897:SV720919 ACR720897:ACR720919 AMN720897:AMN720919 AWJ720897:AWJ720919 BGF720897:BGF720919 BQB720897:BQB720919 BZX720897:BZX720919 CJT720897:CJT720919 CTP720897:CTP720919 DDL720897:DDL720919 DNH720897:DNH720919 DXD720897:DXD720919 EGZ720897:EGZ720919 EQV720897:EQV720919 FAR720897:FAR720919 FKN720897:FKN720919 FUJ720897:FUJ720919 GEF720897:GEF720919 GOB720897:GOB720919 GXX720897:GXX720919 HHT720897:HHT720919 HRP720897:HRP720919 IBL720897:IBL720919 ILH720897:ILH720919 IVD720897:IVD720919 JEZ720897:JEZ720919 JOV720897:JOV720919 JYR720897:JYR720919 KIN720897:KIN720919 KSJ720897:KSJ720919 LCF720897:LCF720919 LMB720897:LMB720919 LVX720897:LVX720919 MFT720897:MFT720919 MPP720897:MPP720919 MZL720897:MZL720919 NJH720897:NJH720919 NTD720897:NTD720919 OCZ720897:OCZ720919 OMV720897:OMV720919 OWR720897:OWR720919 PGN720897:PGN720919 PQJ720897:PQJ720919 QAF720897:QAF720919 QKB720897:QKB720919 QTX720897:QTX720919 RDT720897:RDT720919 RNP720897:RNP720919 RXL720897:RXL720919 SHH720897:SHH720919 SRD720897:SRD720919 TAZ720897:TAZ720919 TKV720897:TKV720919 TUR720897:TUR720919 UEN720897:UEN720919 UOJ720897:UOJ720919 UYF720897:UYF720919 VIB720897:VIB720919 VRX720897:VRX720919 WBT720897:WBT720919 WLP720897:WLP720919 WVL720897:WVL720919 IZ786433:IZ786455 SV786433:SV786455 ACR786433:ACR786455 AMN786433:AMN786455 AWJ786433:AWJ786455 BGF786433:BGF786455 BQB786433:BQB786455 BZX786433:BZX786455 CJT786433:CJT786455 CTP786433:CTP786455 DDL786433:DDL786455 DNH786433:DNH786455 DXD786433:DXD786455 EGZ786433:EGZ786455 EQV786433:EQV786455 FAR786433:FAR786455 FKN786433:FKN786455 FUJ786433:FUJ786455 GEF786433:GEF786455 GOB786433:GOB786455 GXX786433:GXX786455 HHT786433:HHT786455 HRP786433:HRP786455 IBL786433:IBL786455 ILH786433:ILH786455 IVD786433:IVD786455 JEZ786433:JEZ786455 JOV786433:JOV786455 JYR786433:JYR786455 KIN786433:KIN786455 KSJ786433:KSJ786455 LCF786433:LCF786455 LMB786433:LMB786455 LVX786433:LVX786455 MFT786433:MFT786455 MPP786433:MPP786455 MZL786433:MZL786455 NJH786433:NJH786455 NTD786433:NTD786455 OCZ786433:OCZ786455 OMV786433:OMV786455 OWR786433:OWR786455 PGN786433:PGN786455 PQJ786433:PQJ786455 QAF786433:QAF786455 QKB786433:QKB786455 QTX786433:QTX786455 RDT786433:RDT786455 RNP786433:RNP786455 RXL786433:RXL786455 SHH786433:SHH786455 SRD786433:SRD786455 TAZ786433:TAZ786455 TKV786433:TKV786455 TUR786433:TUR786455 UEN786433:UEN786455 UOJ786433:UOJ786455 UYF786433:UYF786455 VIB786433:VIB786455 VRX786433:VRX786455 WBT786433:WBT786455 WLP786433:WLP786455 WVL786433:WVL786455 IZ851969:IZ851991 SV851969:SV851991 ACR851969:ACR851991 AMN851969:AMN851991 AWJ851969:AWJ851991 BGF851969:BGF851991 BQB851969:BQB851991 BZX851969:BZX851991 CJT851969:CJT851991 CTP851969:CTP851991 DDL851969:DDL851991 DNH851969:DNH851991 DXD851969:DXD851991 EGZ851969:EGZ851991 EQV851969:EQV851991 FAR851969:FAR851991 FKN851969:FKN851991 FUJ851969:FUJ851991 GEF851969:GEF851991 GOB851969:GOB851991 GXX851969:GXX851991 HHT851969:HHT851991 HRP851969:HRP851991 IBL851969:IBL851991 ILH851969:ILH851991 IVD851969:IVD851991 JEZ851969:JEZ851991 JOV851969:JOV851991 JYR851969:JYR851991 KIN851969:KIN851991 KSJ851969:KSJ851991 LCF851969:LCF851991 LMB851969:LMB851991 LVX851969:LVX851991 MFT851969:MFT851991 MPP851969:MPP851991 MZL851969:MZL851991 NJH851969:NJH851991 NTD851969:NTD851991 OCZ851969:OCZ851991 OMV851969:OMV851991 OWR851969:OWR851991 PGN851969:PGN851991 PQJ851969:PQJ851991 QAF851969:QAF851991 QKB851969:QKB851991 QTX851969:QTX851991 RDT851969:RDT851991 RNP851969:RNP851991 RXL851969:RXL851991 SHH851969:SHH851991 SRD851969:SRD851991 TAZ851969:TAZ851991 TKV851969:TKV851991 TUR851969:TUR851991 UEN851969:UEN851991 UOJ851969:UOJ851991 UYF851969:UYF851991 VIB851969:VIB851991 VRX851969:VRX851991 WBT851969:WBT851991 WLP851969:WLP851991 WVL851969:WVL851991 IZ917505:IZ917527 SV917505:SV917527 ACR917505:ACR917527 AMN917505:AMN917527 AWJ917505:AWJ917527 BGF917505:BGF917527 BQB917505:BQB917527 BZX917505:BZX917527 CJT917505:CJT917527 CTP917505:CTP917527 DDL917505:DDL917527 DNH917505:DNH917527 DXD917505:DXD917527 EGZ917505:EGZ917527 EQV917505:EQV917527 FAR917505:FAR917527 FKN917505:FKN917527 FUJ917505:FUJ917527 GEF917505:GEF917527 GOB917505:GOB917527 GXX917505:GXX917527 HHT917505:HHT917527 HRP917505:HRP917527 IBL917505:IBL917527 ILH917505:ILH917527 IVD917505:IVD917527 JEZ917505:JEZ917527 JOV917505:JOV917527 JYR917505:JYR917527 KIN917505:KIN917527 KSJ917505:KSJ917527 LCF917505:LCF917527 LMB917505:LMB917527 LVX917505:LVX917527 MFT917505:MFT917527 MPP917505:MPP917527 MZL917505:MZL917527 NJH917505:NJH917527 NTD917505:NTD917527 OCZ917505:OCZ917527 OMV917505:OMV917527 OWR917505:OWR917527 PGN917505:PGN917527 PQJ917505:PQJ917527 QAF917505:QAF917527 QKB917505:QKB917527 QTX917505:QTX917527 RDT917505:RDT917527 RNP917505:RNP917527 RXL917505:RXL917527 SHH917505:SHH917527 SRD917505:SRD917527 TAZ917505:TAZ917527 TKV917505:TKV917527 TUR917505:TUR917527 UEN917505:UEN917527 UOJ917505:UOJ917527 UYF917505:UYF917527 VIB917505:VIB917527 VRX917505:VRX917527 WBT917505:WBT917527 WLP917505:WLP917527 WVL917505:WVL917527 IZ983041:IZ983063 SV983041:SV983063 ACR983041:ACR983063 AMN983041:AMN983063 AWJ983041:AWJ983063 BGF983041:BGF983063 BQB983041:BQB983063 BZX983041:BZX983063 CJT983041:CJT983063 CTP983041:CTP983063 DDL983041:DDL983063 DNH983041:DNH983063 DXD983041:DXD983063 EGZ983041:EGZ983063 EQV983041:EQV983063 FAR983041:FAR983063 FKN983041:FKN983063 FUJ983041:FUJ983063 GEF983041:GEF983063 GOB983041:GOB983063 GXX983041:GXX983063 HHT983041:HHT983063 HRP983041:HRP983063 IBL983041:IBL983063 ILH983041:ILH983063 IVD983041:IVD983063 JEZ983041:JEZ983063 JOV983041:JOV983063 JYR983041:JYR983063 KIN983041:KIN983063 KSJ983041:KSJ983063 LCF983041:LCF983063 LMB983041:LMB983063 LVX983041:LVX983063 MFT983041:MFT983063 MPP983041:MPP983063 MZL983041:MZL983063 NJH983041:NJH983063 NTD983041:NTD983063 OCZ983041:OCZ983063 OMV983041:OMV983063 OWR983041:OWR983063 PGN983041:PGN983063 PQJ983041:PQJ983063 QAF983041:QAF983063 QKB983041:QKB983063 QTX983041:QTX983063 RDT983041:RDT983063 RNP983041:RNP983063 RXL983041:RXL983063 SHH983041:SHH983063 SRD983041:SRD983063 TAZ983041:TAZ983063 TKV983041:TKV983063 TUR983041:TUR983063 UEN983041:UEN983063 UOJ983041:UOJ983063 UYF983041:UYF983063 VIB983041:VIB983063 VRX983041:VRX983063 WBT983041:WBT983063 WLP983041:WLP983063 F983041:F983063 F917505:F917527 F851969:F851991 F786433:F786455 F720897:F720919 F655361:F655383 F589825:F589847 F524289:F524311 F458753:F458775 F393217:F393239 F327681:F327703 F262145:F262167 F196609:F196631 F131073:F131095 F65537:F65559 F3:F25">
      <formula1>"全日制本科及以上，学士学位,全日制大专（含高职高专）及以上"</formula1>
    </dataValidation>
    <dataValidation type="list" allowBlank="1" showInputMessage="1" showErrorMessage="1" sqref="WVU983067:WVU1048576 JI1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M65563:M131071 JI65563:JI131071 TE65563:TE131071 ADA65563:ADA131071 AMW65563:AMW131071 AWS65563:AWS131071 BGO65563:BGO131071 BQK65563:BQK131071 CAG65563:CAG131071 CKC65563:CKC131071 CTY65563:CTY131071 DDU65563:DDU131071 DNQ65563:DNQ131071 DXM65563:DXM131071 EHI65563:EHI131071 ERE65563:ERE131071 FBA65563:FBA131071 FKW65563:FKW131071 FUS65563:FUS131071 GEO65563:GEO131071 GOK65563:GOK131071 GYG65563:GYG131071 HIC65563:HIC131071 HRY65563:HRY131071 IBU65563:IBU131071 ILQ65563:ILQ131071 IVM65563:IVM131071 JFI65563:JFI131071 JPE65563:JPE131071 JZA65563:JZA131071 KIW65563:KIW131071 KSS65563:KSS131071 LCO65563:LCO131071 LMK65563:LMK131071 LWG65563:LWG131071 MGC65563:MGC131071 MPY65563:MPY131071 MZU65563:MZU131071 NJQ65563:NJQ131071 NTM65563:NTM131071 ODI65563:ODI131071 ONE65563:ONE131071 OXA65563:OXA131071 PGW65563:PGW131071 PQS65563:PQS131071 QAO65563:QAO131071 QKK65563:QKK131071 QUG65563:QUG131071 REC65563:REC131071 RNY65563:RNY131071 RXU65563:RXU131071 SHQ65563:SHQ131071 SRM65563:SRM131071 TBI65563:TBI131071 TLE65563:TLE131071 TVA65563:TVA131071 UEW65563:UEW131071 UOS65563:UOS131071 UYO65563:UYO131071 VIK65563:VIK131071 VSG65563:VSG131071 WCC65563:WCC131071 WLY65563:WLY131071 WVU65563:WVU131071 M131099:M196607 JI131099:JI196607 TE131099:TE196607 ADA131099:ADA196607 AMW131099:AMW196607 AWS131099:AWS196607 BGO131099:BGO196607 BQK131099:BQK196607 CAG131099:CAG196607 CKC131099:CKC196607 CTY131099:CTY196607 DDU131099:DDU196607 DNQ131099:DNQ196607 DXM131099:DXM196607 EHI131099:EHI196607 ERE131099:ERE196607 FBA131099:FBA196607 FKW131099:FKW196607 FUS131099:FUS196607 GEO131099:GEO196607 GOK131099:GOK196607 GYG131099:GYG196607 HIC131099:HIC196607 HRY131099:HRY196607 IBU131099:IBU196607 ILQ131099:ILQ196607 IVM131099:IVM196607 JFI131099:JFI196607 JPE131099:JPE196607 JZA131099:JZA196607 KIW131099:KIW196607 KSS131099:KSS196607 LCO131099:LCO196607 LMK131099:LMK196607 LWG131099:LWG196607 MGC131099:MGC196607 MPY131099:MPY196607 MZU131099:MZU196607 NJQ131099:NJQ196607 NTM131099:NTM196607 ODI131099:ODI196607 ONE131099:ONE196607 OXA131099:OXA196607 PGW131099:PGW196607 PQS131099:PQS196607 QAO131099:QAO196607 QKK131099:QKK196607 QUG131099:QUG196607 REC131099:REC196607 RNY131099:RNY196607 RXU131099:RXU196607 SHQ131099:SHQ196607 SRM131099:SRM196607 TBI131099:TBI196607 TLE131099:TLE196607 TVA131099:TVA196607 UEW131099:UEW196607 UOS131099:UOS196607 UYO131099:UYO196607 VIK131099:VIK196607 VSG131099:VSG196607 WCC131099:WCC196607 WLY131099:WLY196607 WVU131099:WVU196607 M196635:M262143 JI196635:JI262143 TE196635:TE262143 ADA196635:ADA262143 AMW196635:AMW262143 AWS196635:AWS262143 BGO196635:BGO262143 BQK196635:BQK262143 CAG196635:CAG262143 CKC196635:CKC262143 CTY196635:CTY262143 DDU196635:DDU262143 DNQ196635:DNQ262143 DXM196635:DXM262143 EHI196635:EHI262143 ERE196635:ERE262143 FBA196635:FBA262143 FKW196635:FKW262143 FUS196635:FUS262143 GEO196635:GEO262143 GOK196635:GOK262143 GYG196635:GYG262143 HIC196635:HIC262143 HRY196635:HRY262143 IBU196635:IBU262143 ILQ196635:ILQ262143 IVM196635:IVM262143 JFI196635:JFI262143 JPE196635:JPE262143 JZA196635:JZA262143 KIW196635:KIW262143 KSS196635:KSS262143 LCO196635:LCO262143 LMK196635:LMK262143 LWG196635:LWG262143 MGC196635:MGC262143 MPY196635:MPY262143 MZU196635:MZU262143 NJQ196635:NJQ262143 NTM196635:NTM262143 ODI196635:ODI262143 ONE196635:ONE262143 OXA196635:OXA262143 PGW196635:PGW262143 PQS196635:PQS262143 QAO196635:QAO262143 QKK196635:QKK262143 QUG196635:QUG262143 REC196635:REC262143 RNY196635:RNY262143 RXU196635:RXU262143 SHQ196635:SHQ262143 SRM196635:SRM262143 TBI196635:TBI262143 TLE196635:TLE262143 TVA196635:TVA262143 UEW196635:UEW262143 UOS196635:UOS262143 UYO196635:UYO262143 VIK196635:VIK262143 VSG196635:VSG262143 WCC196635:WCC262143 WLY196635:WLY262143 WVU196635:WVU262143 M262171:M327679 JI262171:JI327679 TE262171:TE327679 ADA262171:ADA327679 AMW262171:AMW327679 AWS262171:AWS327679 BGO262171:BGO327679 BQK262171:BQK327679 CAG262171:CAG327679 CKC262171:CKC327679 CTY262171:CTY327679 DDU262171:DDU327679 DNQ262171:DNQ327679 DXM262171:DXM327679 EHI262171:EHI327679 ERE262171:ERE327679 FBA262171:FBA327679 FKW262171:FKW327679 FUS262171:FUS327679 GEO262171:GEO327679 GOK262171:GOK327679 GYG262171:GYG327679 HIC262171:HIC327679 HRY262171:HRY327679 IBU262171:IBU327679 ILQ262171:ILQ327679 IVM262171:IVM327679 JFI262171:JFI327679 JPE262171:JPE327679 JZA262171:JZA327679 KIW262171:KIW327679 KSS262171:KSS327679 LCO262171:LCO327679 LMK262171:LMK327679 LWG262171:LWG327679 MGC262171:MGC327679 MPY262171:MPY327679 MZU262171:MZU327679 NJQ262171:NJQ327679 NTM262171:NTM327679 ODI262171:ODI327679 ONE262171:ONE327679 OXA262171:OXA327679 PGW262171:PGW327679 PQS262171:PQS327679 QAO262171:QAO327679 QKK262171:QKK327679 QUG262171:QUG327679 REC262171:REC327679 RNY262171:RNY327679 RXU262171:RXU327679 SHQ262171:SHQ327679 SRM262171:SRM327679 TBI262171:TBI327679 TLE262171:TLE327679 TVA262171:TVA327679 UEW262171:UEW327679 UOS262171:UOS327679 UYO262171:UYO327679 VIK262171:VIK327679 VSG262171:VSG327679 WCC262171:WCC327679 WLY262171:WLY327679 WVU262171:WVU327679 M327707:M393215 JI327707:JI393215 TE327707:TE393215 ADA327707:ADA393215 AMW327707:AMW393215 AWS327707:AWS393215 BGO327707:BGO393215 BQK327707:BQK393215 CAG327707:CAG393215 CKC327707:CKC393215 CTY327707:CTY393215 DDU327707:DDU393215 DNQ327707:DNQ393215 DXM327707:DXM393215 EHI327707:EHI393215 ERE327707:ERE393215 FBA327707:FBA393215 FKW327707:FKW393215 FUS327707:FUS393215 GEO327707:GEO393215 GOK327707:GOK393215 GYG327707:GYG393215 HIC327707:HIC393215 HRY327707:HRY393215 IBU327707:IBU393215 ILQ327707:ILQ393215 IVM327707:IVM393215 JFI327707:JFI393215 JPE327707:JPE393215 JZA327707:JZA393215 KIW327707:KIW393215 KSS327707:KSS393215 LCO327707:LCO393215 LMK327707:LMK393215 LWG327707:LWG393215 MGC327707:MGC393215 MPY327707:MPY393215 MZU327707:MZU393215 NJQ327707:NJQ393215 NTM327707:NTM393215 ODI327707:ODI393215 ONE327707:ONE393215 OXA327707:OXA393215 PGW327707:PGW393215 PQS327707:PQS393215 QAO327707:QAO393215 QKK327707:QKK393215 QUG327707:QUG393215 REC327707:REC393215 RNY327707:RNY393215 RXU327707:RXU393215 SHQ327707:SHQ393215 SRM327707:SRM393215 TBI327707:TBI393215 TLE327707:TLE393215 TVA327707:TVA393215 UEW327707:UEW393215 UOS327707:UOS393215 UYO327707:UYO393215 VIK327707:VIK393215 VSG327707:VSG393215 WCC327707:WCC393215 WLY327707:WLY393215 WVU327707:WVU393215 M393243:M458751 JI393243:JI458751 TE393243:TE458751 ADA393243:ADA458751 AMW393243:AMW458751 AWS393243:AWS458751 BGO393243:BGO458751 BQK393243:BQK458751 CAG393243:CAG458751 CKC393243:CKC458751 CTY393243:CTY458751 DDU393243:DDU458751 DNQ393243:DNQ458751 DXM393243:DXM458751 EHI393243:EHI458751 ERE393243:ERE458751 FBA393243:FBA458751 FKW393243:FKW458751 FUS393243:FUS458751 GEO393243:GEO458751 GOK393243:GOK458751 GYG393243:GYG458751 HIC393243:HIC458751 HRY393243:HRY458751 IBU393243:IBU458751 ILQ393243:ILQ458751 IVM393243:IVM458751 JFI393243:JFI458751 JPE393243:JPE458751 JZA393243:JZA458751 KIW393243:KIW458751 KSS393243:KSS458751 LCO393243:LCO458751 LMK393243:LMK458751 LWG393243:LWG458751 MGC393243:MGC458751 MPY393243:MPY458751 MZU393243:MZU458751 NJQ393243:NJQ458751 NTM393243:NTM458751 ODI393243:ODI458751 ONE393243:ONE458751 OXA393243:OXA458751 PGW393243:PGW458751 PQS393243:PQS458751 QAO393243:QAO458751 QKK393243:QKK458751 QUG393243:QUG458751 REC393243:REC458751 RNY393243:RNY458751 RXU393243:RXU458751 SHQ393243:SHQ458751 SRM393243:SRM458751 TBI393243:TBI458751 TLE393243:TLE458751 TVA393243:TVA458751 UEW393243:UEW458751 UOS393243:UOS458751 UYO393243:UYO458751 VIK393243:VIK458751 VSG393243:VSG458751 WCC393243:WCC458751 WLY393243:WLY458751 WVU393243:WVU458751 M458779:M524287 JI458779:JI524287 TE458779:TE524287 ADA458779:ADA524287 AMW458779:AMW524287 AWS458779:AWS524287 BGO458779:BGO524287 BQK458779:BQK524287 CAG458779:CAG524287 CKC458779:CKC524287 CTY458779:CTY524287 DDU458779:DDU524287 DNQ458779:DNQ524287 DXM458779:DXM524287 EHI458779:EHI524287 ERE458779:ERE524287 FBA458779:FBA524287 FKW458779:FKW524287 FUS458779:FUS524287 GEO458779:GEO524287 GOK458779:GOK524287 GYG458779:GYG524287 HIC458779:HIC524287 HRY458779:HRY524287 IBU458779:IBU524287 ILQ458779:ILQ524287 IVM458779:IVM524287 JFI458779:JFI524287 JPE458779:JPE524287 JZA458779:JZA524287 KIW458779:KIW524287 KSS458779:KSS524287 LCO458779:LCO524287 LMK458779:LMK524287 LWG458779:LWG524287 MGC458779:MGC524287 MPY458779:MPY524287 MZU458779:MZU524287 NJQ458779:NJQ524287 NTM458779:NTM524287 ODI458779:ODI524287 ONE458779:ONE524287 OXA458779:OXA524287 PGW458779:PGW524287 PQS458779:PQS524287 QAO458779:QAO524287 QKK458779:QKK524287 QUG458779:QUG524287 REC458779:REC524287 RNY458779:RNY524287 RXU458779:RXU524287 SHQ458779:SHQ524287 SRM458779:SRM524287 TBI458779:TBI524287 TLE458779:TLE524287 TVA458779:TVA524287 UEW458779:UEW524287 UOS458779:UOS524287 UYO458779:UYO524287 VIK458779:VIK524287 VSG458779:VSG524287 WCC458779:WCC524287 WLY458779:WLY524287 WVU458779:WVU524287 M524315:M589823 JI524315:JI589823 TE524315:TE589823 ADA524315:ADA589823 AMW524315:AMW589823 AWS524315:AWS589823 BGO524315:BGO589823 BQK524315:BQK589823 CAG524315:CAG589823 CKC524315:CKC589823 CTY524315:CTY589823 DDU524315:DDU589823 DNQ524315:DNQ589823 DXM524315:DXM589823 EHI524315:EHI589823 ERE524315:ERE589823 FBA524315:FBA589823 FKW524315:FKW589823 FUS524315:FUS589823 GEO524315:GEO589823 GOK524315:GOK589823 GYG524315:GYG589823 HIC524315:HIC589823 HRY524315:HRY589823 IBU524315:IBU589823 ILQ524315:ILQ589823 IVM524315:IVM589823 JFI524315:JFI589823 JPE524315:JPE589823 JZA524315:JZA589823 KIW524315:KIW589823 KSS524315:KSS589823 LCO524315:LCO589823 LMK524315:LMK589823 LWG524315:LWG589823 MGC524315:MGC589823 MPY524315:MPY589823 MZU524315:MZU589823 NJQ524315:NJQ589823 NTM524315:NTM589823 ODI524315:ODI589823 ONE524315:ONE589823 OXA524315:OXA589823 PGW524315:PGW589823 PQS524315:PQS589823 QAO524315:QAO589823 QKK524315:QKK589823 QUG524315:QUG589823 REC524315:REC589823 RNY524315:RNY589823 RXU524315:RXU589823 SHQ524315:SHQ589823 SRM524315:SRM589823 TBI524315:TBI589823 TLE524315:TLE589823 TVA524315:TVA589823 UEW524315:UEW589823 UOS524315:UOS589823 UYO524315:UYO589823 VIK524315:VIK589823 VSG524315:VSG589823 WCC524315:WCC589823 WLY524315:WLY589823 WVU524315:WVU589823 M589851:M655359 JI589851:JI655359 TE589851:TE655359 ADA589851:ADA655359 AMW589851:AMW655359 AWS589851:AWS655359 BGO589851:BGO655359 BQK589851:BQK655359 CAG589851:CAG655359 CKC589851:CKC655359 CTY589851:CTY655359 DDU589851:DDU655359 DNQ589851:DNQ655359 DXM589851:DXM655359 EHI589851:EHI655359 ERE589851:ERE655359 FBA589851:FBA655359 FKW589851:FKW655359 FUS589851:FUS655359 GEO589851:GEO655359 GOK589851:GOK655359 GYG589851:GYG655359 HIC589851:HIC655359 HRY589851:HRY655359 IBU589851:IBU655359 ILQ589851:ILQ655359 IVM589851:IVM655359 JFI589851:JFI655359 JPE589851:JPE655359 JZA589851:JZA655359 KIW589851:KIW655359 KSS589851:KSS655359 LCO589851:LCO655359 LMK589851:LMK655359 LWG589851:LWG655359 MGC589851:MGC655359 MPY589851:MPY655359 MZU589851:MZU655359 NJQ589851:NJQ655359 NTM589851:NTM655359 ODI589851:ODI655359 ONE589851:ONE655359 OXA589851:OXA655359 PGW589851:PGW655359 PQS589851:PQS655359 QAO589851:QAO655359 QKK589851:QKK655359 QUG589851:QUG655359 REC589851:REC655359 RNY589851:RNY655359 RXU589851:RXU655359 SHQ589851:SHQ655359 SRM589851:SRM655359 TBI589851:TBI655359 TLE589851:TLE655359 TVA589851:TVA655359 UEW589851:UEW655359 UOS589851:UOS655359 UYO589851:UYO655359 VIK589851:VIK655359 VSG589851:VSG655359 WCC589851:WCC655359 WLY589851:WLY655359 WVU589851:WVU655359 M655387:M720895 JI655387:JI720895 TE655387:TE720895 ADA655387:ADA720895 AMW655387:AMW720895 AWS655387:AWS720895 BGO655387:BGO720895 BQK655387:BQK720895 CAG655387:CAG720895 CKC655387:CKC720895 CTY655387:CTY720895 DDU655387:DDU720895 DNQ655387:DNQ720895 DXM655387:DXM720895 EHI655387:EHI720895 ERE655387:ERE720895 FBA655387:FBA720895 FKW655387:FKW720895 FUS655387:FUS720895 GEO655387:GEO720895 GOK655387:GOK720895 GYG655387:GYG720895 HIC655387:HIC720895 HRY655387:HRY720895 IBU655387:IBU720895 ILQ655387:ILQ720895 IVM655387:IVM720895 JFI655387:JFI720895 JPE655387:JPE720895 JZA655387:JZA720895 KIW655387:KIW720895 KSS655387:KSS720895 LCO655387:LCO720895 LMK655387:LMK720895 LWG655387:LWG720895 MGC655387:MGC720895 MPY655387:MPY720895 MZU655387:MZU720895 NJQ655387:NJQ720895 NTM655387:NTM720895 ODI655387:ODI720895 ONE655387:ONE720895 OXA655387:OXA720895 PGW655387:PGW720895 PQS655387:PQS720895 QAO655387:QAO720895 QKK655387:QKK720895 QUG655387:QUG720895 REC655387:REC720895 RNY655387:RNY720895 RXU655387:RXU720895 SHQ655387:SHQ720895 SRM655387:SRM720895 TBI655387:TBI720895 TLE655387:TLE720895 TVA655387:TVA720895 UEW655387:UEW720895 UOS655387:UOS720895 UYO655387:UYO720895 VIK655387:VIK720895 VSG655387:VSG720895 WCC655387:WCC720895 WLY655387:WLY720895 WVU655387:WVU720895 M720923:M786431 JI720923:JI786431 TE720923:TE786431 ADA720923:ADA786431 AMW720923:AMW786431 AWS720923:AWS786431 BGO720923:BGO786431 BQK720923:BQK786431 CAG720923:CAG786431 CKC720923:CKC786431 CTY720923:CTY786431 DDU720923:DDU786431 DNQ720923:DNQ786431 DXM720923:DXM786431 EHI720923:EHI786431 ERE720923:ERE786431 FBA720923:FBA786431 FKW720923:FKW786431 FUS720923:FUS786431 GEO720923:GEO786431 GOK720923:GOK786431 GYG720923:GYG786431 HIC720923:HIC786431 HRY720923:HRY786431 IBU720923:IBU786431 ILQ720923:ILQ786431 IVM720923:IVM786431 JFI720923:JFI786431 JPE720923:JPE786431 JZA720923:JZA786431 KIW720923:KIW786431 KSS720923:KSS786431 LCO720923:LCO786431 LMK720923:LMK786431 LWG720923:LWG786431 MGC720923:MGC786431 MPY720923:MPY786431 MZU720923:MZU786431 NJQ720923:NJQ786431 NTM720923:NTM786431 ODI720923:ODI786431 ONE720923:ONE786431 OXA720923:OXA786431 PGW720923:PGW786431 PQS720923:PQS786431 QAO720923:QAO786431 QKK720923:QKK786431 QUG720923:QUG786431 REC720923:REC786431 RNY720923:RNY786431 RXU720923:RXU786431 SHQ720923:SHQ786431 SRM720923:SRM786431 TBI720923:TBI786431 TLE720923:TLE786431 TVA720923:TVA786431 UEW720923:UEW786431 UOS720923:UOS786431 UYO720923:UYO786431 VIK720923:VIK786431 VSG720923:VSG786431 WCC720923:WCC786431 WLY720923:WLY786431 WVU720923:WVU786431 M786459:M851967 JI786459:JI851967 TE786459:TE851967 ADA786459:ADA851967 AMW786459:AMW851967 AWS786459:AWS851967 BGO786459:BGO851967 BQK786459:BQK851967 CAG786459:CAG851967 CKC786459:CKC851967 CTY786459:CTY851967 DDU786459:DDU851967 DNQ786459:DNQ851967 DXM786459:DXM851967 EHI786459:EHI851967 ERE786459:ERE851967 FBA786459:FBA851967 FKW786459:FKW851967 FUS786459:FUS851967 GEO786459:GEO851967 GOK786459:GOK851967 GYG786459:GYG851967 HIC786459:HIC851967 HRY786459:HRY851967 IBU786459:IBU851967 ILQ786459:ILQ851967 IVM786459:IVM851967 JFI786459:JFI851967 JPE786459:JPE851967 JZA786459:JZA851967 KIW786459:KIW851967 KSS786459:KSS851967 LCO786459:LCO851967 LMK786459:LMK851967 LWG786459:LWG851967 MGC786459:MGC851967 MPY786459:MPY851967 MZU786459:MZU851967 NJQ786459:NJQ851967 NTM786459:NTM851967 ODI786459:ODI851967 ONE786459:ONE851967 OXA786459:OXA851967 PGW786459:PGW851967 PQS786459:PQS851967 QAO786459:QAO851967 QKK786459:QKK851967 QUG786459:QUG851967 REC786459:REC851967 RNY786459:RNY851967 RXU786459:RXU851967 SHQ786459:SHQ851967 SRM786459:SRM851967 TBI786459:TBI851967 TLE786459:TLE851967 TVA786459:TVA851967 UEW786459:UEW851967 UOS786459:UOS851967 UYO786459:UYO851967 VIK786459:VIK851967 VSG786459:VSG851967 WCC786459:WCC851967 WLY786459:WLY851967 WVU786459:WVU851967 M851995:M917503 JI851995:JI917503 TE851995:TE917503 ADA851995:ADA917503 AMW851995:AMW917503 AWS851995:AWS917503 BGO851995:BGO917503 BQK851995:BQK917503 CAG851995:CAG917503 CKC851995:CKC917503 CTY851995:CTY917503 DDU851995:DDU917503 DNQ851995:DNQ917503 DXM851995:DXM917503 EHI851995:EHI917503 ERE851995:ERE917503 FBA851995:FBA917503 FKW851995:FKW917503 FUS851995:FUS917503 GEO851995:GEO917503 GOK851995:GOK917503 GYG851995:GYG917503 HIC851995:HIC917503 HRY851995:HRY917503 IBU851995:IBU917503 ILQ851995:ILQ917503 IVM851995:IVM917503 JFI851995:JFI917503 JPE851995:JPE917503 JZA851995:JZA917503 KIW851995:KIW917503 KSS851995:KSS917503 LCO851995:LCO917503 LMK851995:LMK917503 LWG851995:LWG917503 MGC851995:MGC917503 MPY851995:MPY917503 MZU851995:MZU917503 NJQ851995:NJQ917503 NTM851995:NTM917503 ODI851995:ODI917503 ONE851995:ONE917503 OXA851995:OXA917503 PGW851995:PGW917503 PQS851995:PQS917503 QAO851995:QAO917503 QKK851995:QKK917503 QUG851995:QUG917503 REC851995:REC917503 RNY851995:RNY917503 RXU851995:RXU917503 SHQ851995:SHQ917503 SRM851995:SRM917503 TBI851995:TBI917503 TLE851995:TLE917503 TVA851995:TVA917503 UEW851995:UEW917503 UOS851995:UOS917503 UYO851995:UYO917503 VIK851995:VIK917503 VSG851995:VSG917503 WCC851995:WCC917503 WLY851995:WLY917503 WVU851995:WVU917503 M917531:M983039 JI917531:JI983039 TE917531:TE983039 ADA917531:ADA983039 AMW917531:AMW983039 AWS917531:AWS983039 BGO917531:BGO983039 BQK917531:BQK983039 CAG917531:CAG983039 CKC917531:CKC983039 CTY917531:CTY983039 DDU917531:DDU983039 DNQ917531:DNQ983039 DXM917531:DXM983039 EHI917531:EHI983039 ERE917531:ERE983039 FBA917531:FBA983039 FKW917531:FKW983039 FUS917531:FUS983039 GEO917531:GEO983039 GOK917531:GOK983039 GYG917531:GYG983039 HIC917531:HIC983039 HRY917531:HRY983039 IBU917531:IBU983039 ILQ917531:ILQ983039 IVM917531:IVM983039 JFI917531:JFI983039 JPE917531:JPE983039 JZA917531:JZA983039 KIW917531:KIW983039 KSS917531:KSS983039 LCO917531:LCO983039 LMK917531:LMK983039 LWG917531:LWG983039 MGC917531:MGC983039 MPY917531:MPY983039 MZU917531:MZU983039 NJQ917531:NJQ983039 NTM917531:NTM983039 ODI917531:ODI983039 ONE917531:ONE983039 OXA917531:OXA983039 PGW917531:PGW983039 PQS917531:PQS983039 QAO917531:QAO983039 QKK917531:QKK983039 QUG917531:QUG983039 REC917531:REC983039 RNY917531:RNY983039 RXU917531:RXU983039 SHQ917531:SHQ983039 SRM917531:SRM983039 TBI917531:TBI983039 TLE917531:TLE983039 TVA917531:TVA983039 UEW917531:UEW983039 UOS917531:UOS983039 UYO917531:UYO983039 VIK917531:VIK983039 VSG917531:VSG983039 WCC917531:WCC983039 WLY917531:WLY983039 WVU917531:WVU983039 M65537:M65560 JI65537:JI65560 TE65537:TE65560 ADA65537:ADA65560 AMW65537:AMW65560 AWS65537:AWS65560 BGO65537:BGO65560 BQK65537:BQK65560 CAG65537:CAG65560 CKC65537:CKC65560 CTY65537:CTY65560 DDU65537:DDU65560 DNQ65537:DNQ65560 DXM65537:DXM65560 EHI65537:EHI65560 ERE65537:ERE65560 FBA65537:FBA65560 FKW65537:FKW65560 FUS65537:FUS65560 GEO65537:GEO65560 GOK65537:GOK65560 GYG65537:GYG65560 HIC65537:HIC65560 HRY65537:HRY65560 IBU65537:IBU65560 ILQ65537:ILQ65560 IVM65537:IVM65560 JFI65537:JFI65560 JPE65537:JPE65560 JZA65537:JZA65560 KIW65537:KIW65560 KSS65537:KSS65560 LCO65537:LCO65560 LMK65537:LMK65560 LWG65537:LWG65560 MGC65537:MGC65560 MPY65537:MPY65560 MZU65537:MZU65560 NJQ65537:NJQ65560 NTM65537:NTM65560 ODI65537:ODI65560 ONE65537:ONE65560 OXA65537:OXA65560 PGW65537:PGW65560 PQS65537:PQS65560 QAO65537:QAO65560 QKK65537:QKK65560 QUG65537:QUG65560 REC65537:REC65560 RNY65537:RNY65560 RXU65537:RXU65560 SHQ65537:SHQ65560 SRM65537:SRM65560 TBI65537:TBI65560 TLE65537:TLE65560 TVA65537:TVA65560 UEW65537:UEW65560 UOS65537:UOS65560 UYO65537:UYO65560 VIK65537:VIK65560 VSG65537:VSG65560 WCC65537:WCC65560 WLY65537:WLY65560 WVU65537:WVU65560 M131073:M131096 JI131073:JI131096 TE131073:TE131096 ADA131073:ADA131096 AMW131073:AMW131096 AWS131073:AWS131096 BGO131073:BGO131096 BQK131073:BQK131096 CAG131073:CAG131096 CKC131073:CKC131096 CTY131073:CTY131096 DDU131073:DDU131096 DNQ131073:DNQ131096 DXM131073:DXM131096 EHI131073:EHI131096 ERE131073:ERE131096 FBA131073:FBA131096 FKW131073:FKW131096 FUS131073:FUS131096 GEO131073:GEO131096 GOK131073:GOK131096 GYG131073:GYG131096 HIC131073:HIC131096 HRY131073:HRY131096 IBU131073:IBU131096 ILQ131073:ILQ131096 IVM131073:IVM131096 JFI131073:JFI131096 JPE131073:JPE131096 JZA131073:JZA131096 KIW131073:KIW131096 KSS131073:KSS131096 LCO131073:LCO131096 LMK131073:LMK131096 LWG131073:LWG131096 MGC131073:MGC131096 MPY131073:MPY131096 MZU131073:MZU131096 NJQ131073:NJQ131096 NTM131073:NTM131096 ODI131073:ODI131096 ONE131073:ONE131096 OXA131073:OXA131096 PGW131073:PGW131096 PQS131073:PQS131096 QAO131073:QAO131096 QKK131073:QKK131096 QUG131073:QUG131096 REC131073:REC131096 RNY131073:RNY131096 RXU131073:RXU131096 SHQ131073:SHQ131096 SRM131073:SRM131096 TBI131073:TBI131096 TLE131073:TLE131096 TVA131073:TVA131096 UEW131073:UEW131096 UOS131073:UOS131096 UYO131073:UYO131096 VIK131073:VIK131096 VSG131073:VSG131096 WCC131073:WCC131096 WLY131073:WLY131096 WVU131073:WVU131096 M196609:M196632 JI196609:JI196632 TE196609:TE196632 ADA196609:ADA196632 AMW196609:AMW196632 AWS196609:AWS196632 BGO196609:BGO196632 BQK196609:BQK196632 CAG196609:CAG196632 CKC196609:CKC196632 CTY196609:CTY196632 DDU196609:DDU196632 DNQ196609:DNQ196632 DXM196609:DXM196632 EHI196609:EHI196632 ERE196609:ERE196632 FBA196609:FBA196632 FKW196609:FKW196632 FUS196609:FUS196632 GEO196609:GEO196632 GOK196609:GOK196632 GYG196609:GYG196632 HIC196609:HIC196632 HRY196609:HRY196632 IBU196609:IBU196632 ILQ196609:ILQ196632 IVM196609:IVM196632 JFI196609:JFI196632 JPE196609:JPE196632 JZA196609:JZA196632 KIW196609:KIW196632 KSS196609:KSS196632 LCO196609:LCO196632 LMK196609:LMK196632 LWG196609:LWG196632 MGC196609:MGC196632 MPY196609:MPY196632 MZU196609:MZU196632 NJQ196609:NJQ196632 NTM196609:NTM196632 ODI196609:ODI196632 ONE196609:ONE196632 OXA196609:OXA196632 PGW196609:PGW196632 PQS196609:PQS196632 QAO196609:QAO196632 QKK196609:QKK196632 QUG196609:QUG196632 REC196609:REC196632 RNY196609:RNY196632 RXU196609:RXU196632 SHQ196609:SHQ196632 SRM196609:SRM196632 TBI196609:TBI196632 TLE196609:TLE196632 TVA196609:TVA196632 UEW196609:UEW196632 UOS196609:UOS196632 UYO196609:UYO196632 VIK196609:VIK196632 VSG196609:VSG196632 WCC196609:WCC196632 WLY196609:WLY196632 WVU196609:WVU196632 M262145:M262168 JI262145:JI262168 TE262145:TE262168 ADA262145:ADA262168 AMW262145:AMW262168 AWS262145:AWS262168 BGO262145:BGO262168 BQK262145:BQK262168 CAG262145:CAG262168 CKC262145:CKC262168 CTY262145:CTY262168 DDU262145:DDU262168 DNQ262145:DNQ262168 DXM262145:DXM262168 EHI262145:EHI262168 ERE262145:ERE262168 FBA262145:FBA262168 FKW262145:FKW262168 FUS262145:FUS262168 GEO262145:GEO262168 GOK262145:GOK262168 GYG262145:GYG262168 HIC262145:HIC262168 HRY262145:HRY262168 IBU262145:IBU262168 ILQ262145:ILQ262168 IVM262145:IVM262168 JFI262145:JFI262168 JPE262145:JPE262168 JZA262145:JZA262168 KIW262145:KIW262168 KSS262145:KSS262168 LCO262145:LCO262168 LMK262145:LMK262168 LWG262145:LWG262168 MGC262145:MGC262168 MPY262145:MPY262168 MZU262145:MZU262168 NJQ262145:NJQ262168 NTM262145:NTM262168 ODI262145:ODI262168 ONE262145:ONE262168 OXA262145:OXA262168 PGW262145:PGW262168 PQS262145:PQS262168 QAO262145:QAO262168 QKK262145:QKK262168 QUG262145:QUG262168 REC262145:REC262168 RNY262145:RNY262168 RXU262145:RXU262168 SHQ262145:SHQ262168 SRM262145:SRM262168 TBI262145:TBI262168 TLE262145:TLE262168 TVA262145:TVA262168 UEW262145:UEW262168 UOS262145:UOS262168 UYO262145:UYO262168 VIK262145:VIK262168 VSG262145:VSG262168 WCC262145:WCC262168 WLY262145:WLY262168 WVU262145:WVU262168 M327681:M327704 JI327681:JI327704 TE327681:TE327704 ADA327681:ADA327704 AMW327681:AMW327704 AWS327681:AWS327704 BGO327681:BGO327704 BQK327681:BQK327704 CAG327681:CAG327704 CKC327681:CKC327704 CTY327681:CTY327704 DDU327681:DDU327704 DNQ327681:DNQ327704 DXM327681:DXM327704 EHI327681:EHI327704 ERE327681:ERE327704 FBA327681:FBA327704 FKW327681:FKW327704 FUS327681:FUS327704 GEO327681:GEO327704 GOK327681:GOK327704 GYG327681:GYG327704 HIC327681:HIC327704 HRY327681:HRY327704 IBU327681:IBU327704 ILQ327681:ILQ327704 IVM327681:IVM327704 JFI327681:JFI327704 JPE327681:JPE327704 JZA327681:JZA327704 KIW327681:KIW327704 KSS327681:KSS327704 LCO327681:LCO327704 LMK327681:LMK327704 LWG327681:LWG327704 MGC327681:MGC327704 MPY327681:MPY327704 MZU327681:MZU327704 NJQ327681:NJQ327704 NTM327681:NTM327704 ODI327681:ODI327704 ONE327681:ONE327704 OXA327681:OXA327704 PGW327681:PGW327704 PQS327681:PQS327704 QAO327681:QAO327704 QKK327681:QKK327704 QUG327681:QUG327704 REC327681:REC327704 RNY327681:RNY327704 RXU327681:RXU327704 SHQ327681:SHQ327704 SRM327681:SRM327704 TBI327681:TBI327704 TLE327681:TLE327704 TVA327681:TVA327704 UEW327681:UEW327704 UOS327681:UOS327704 UYO327681:UYO327704 VIK327681:VIK327704 VSG327681:VSG327704 WCC327681:WCC327704 WLY327681:WLY327704 WVU327681:WVU327704 M393217:M393240 JI393217:JI393240 TE393217:TE393240 ADA393217:ADA393240 AMW393217:AMW393240 AWS393217:AWS393240 BGO393217:BGO393240 BQK393217:BQK393240 CAG393217:CAG393240 CKC393217:CKC393240 CTY393217:CTY393240 DDU393217:DDU393240 DNQ393217:DNQ393240 DXM393217:DXM393240 EHI393217:EHI393240 ERE393217:ERE393240 FBA393217:FBA393240 FKW393217:FKW393240 FUS393217:FUS393240 GEO393217:GEO393240 GOK393217:GOK393240 GYG393217:GYG393240 HIC393217:HIC393240 HRY393217:HRY393240 IBU393217:IBU393240 ILQ393217:ILQ393240 IVM393217:IVM393240 JFI393217:JFI393240 JPE393217:JPE393240 JZA393217:JZA393240 KIW393217:KIW393240 KSS393217:KSS393240 LCO393217:LCO393240 LMK393217:LMK393240 LWG393217:LWG393240 MGC393217:MGC393240 MPY393217:MPY393240 MZU393217:MZU393240 NJQ393217:NJQ393240 NTM393217:NTM393240 ODI393217:ODI393240 ONE393217:ONE393240 OXA393217:OXA393240 PGW393217:PGW393240 PQS393217:PQS393240 QAO393217:QAO393240 QKK393217:QKK393240 QUG393217:QUG393240 REC393217:REC393240 RNY393217:RNY393240 RXU393217:RXU393240 SHQ393217:SHQ393240 SRM393217:SRM393240 TBI393217:TBI393240 TLE393217:TLE393240 TVA393217:TVA393240 UEW393217:UEW393240 UOS393217:UOS393240 UYO393217:UYO393240 VIK393217:VIK393240 VSG393217:VSG393240 WCC393217:WCC393240 WLY393217:WLY393240 WVU393217:WVU393240 M458753:M458776 JI458753:JI458776 TE458753:TE458776 ADA458753:ADA458776 AMW458753:AMW458776 AWS458753:AWS458776 BGO458753:BGO458776 BQK458753:BQK458776 CAG458753:CAG458776 CKC458753:CKC458776 CTY458753:CTY458776 DDU458753:DDU458776 DNQ458753:DNQ458776 DXM458753:DXM458776 EHI458753:EHI458776 ERE458753:ERE458776 FBA458753:FBA458776 FKW458753:FKW458776 FUS458753:FUS458776 GEO458753:GEO458776 GOK458753:GOK458776 GYG458753:GYG458776 HIC458753:HIC458776 HRY458753:HRY458776 IBU458753:IBU458776 ILQ458753:ILQ458776 IVM458753:IVM458776 JFI458753:JFI458776 JPE458753:JPE458776 JZA458753:JZA458776 KIW458753:KIW458776 KSS458753:KSS458776 LCO458753:LCO458776 LMK458753:LMK458776 LWG458753:LWG458776 MGC458753:MGC458776 MPY458753:MPY458776 MZU458753:MZU458776 NJQ458753:NJQ458776 NTM458753:NTM458776 ODI458753:ODI458776 ONE458753:ONE458776 OXA458753:OXA458776 PGW458753:PGW458776 PQS458753:PQS458776 QAO458753:QAO458776 QKK458753:QKK458776 QUG458753:QUG458776 REC458753:REC458776 RNY458753:RNY458776 RXU458753:RXU458776 SHQ458753:SHQ458776 SRM458753:SRM458776 TBI458753:TBI458776 TLE458753:TLE458776 TVA458753:TVA458776 UEW458753:UEW458776 UOS458753:UOS458776 UYO458753:UYO458776 VIK458753:VIK458776 VSG458753:VSG458776 WCC458753:WCC458776 WLY458753:WLY458776 WVU458753:WVU458776 M524289:M524312 JI524289:JI524312 TE524289:TE524312 ADA524289:ADA524312 AMW524289:AMW524312 AWS524289:AWS524312 BGO524289:BGO524312 BQK524289:BQK524312 CAG524289:CAG524312 CKC524289:CKC524312 CTY524289:CTY524312 DDU524289:DDU524312 DNQ524289:DNQ524312 DXM524289:DXM524312 EHI524289:EHI524312 ERE524289:ERE524312 FBA524289:FBA524312 FKW524289:FKW524312 FUS524289:FUS524312 GEO524289:GEO524312 GOK524289:GOK524312 GYG524289:GYG524312 HIC524289:HIC524312 HRY524289:HRY524312 IBU524289:IBU524312 ILQ524289:ILQ524312 IVM524289:IVM524312 JFI524289:JFI524312 JPE524289:JPE524312 JZA524289:JZA524312 KIW524289:KIW524312 KSS524289:KSS524312 LCO524289:LCO524312 LMK524289:LMK524312 LWG524289:LWG524312 MGC524289:MGC524312 MPY524289:MPY524312 MZU524289:MZU524312 NJQ524289:NJQ524312 NTM524289:NTM524312 ODI524289:ODI524312 ONE524289:ONE524312 OXA524289:OXA524312 PGW524289:PGW524312 PQS524289:PQS524312 QAO524289:QAO524312 QKK524289:QKK524312 QUG524289:QUG524312 REC524289:REC524312 RNY524289:RNY524312 RXU524289:RXU524312 SHQ524289:SHQ524312 SRM524289:SRM524312 TBI524289:TBI524312 TLE524289:TLE524312 TVA524289:TVA524312 UEW524289:UEW524312 UOS524289:UOS524312 UYO524289:UYO524312 VIK524289:VIK524312 VSG524289:VSG524312 WCC524289:WCC524312 WLY524289:WLY524312 WVU524289:WVU524312 M589825:M589848 JI589825:JI589848 TE589825:TE589848 ADA589825:ADA589848 AMW589825:AMW589848 AWS589825:AWS589848 BGO589825:BGO589848 BQK589825:BQK589848 CAG589825:CAG589848 CKC589825:CKC589848 CTY589825:CTY589848 DDU589825:DDU589848 DNQ589825:DNQ589848 DXM589825:DXM589848 EHI589825:EHI589848 ERE589825:ERE589848 FBA589825:FBA589848 FKW589825:FKW589848 FUS589825:FUS589848 GEO589825:GEO589848 GOK589825:GOK589848 GYG589825:GYG589848 HIC589825:HIC589848 HRY589825:HRY589848 IBU589825:IBU589848 ILQ589825:ILQ589848 IVM589825:IVM589848 JFI589825:JFI589848 JPE589825:JPE589848 JZA589825:JZA589848 KIW589825:KIW589848 KSS589825:KSS589848 LCO589825:LCO589848 LMK589825:LMK589848 LWG589825:LWG589848 MGC589825:MGC589848 MPY589825:MPY589848 MZU589825:MZU589848 NJQ589825:NJQ589848 NTM589825:NTM589848 ODI589825:ODI589848 ONE589825:ONE589848 OXA589825:OXA589848 PGW589825:PGW589848 PQS589825:PQS589848 QAO589825:QAO589848 QKK589825:QKK589848 QUG589825:QUG589848 REC589825:REC589848 RNY589825:RNY589848 RXU589825:RXU589848 SHQ589825:SHQ589848 SRM589825:SRM589848 TBI589825:TBI589848 TLE589825:TLE589848 TVA589825:TVA589848 UEW589825:UEW589848 UOS589825:UOS589848 UYO589825:UYO589848 VIK589825:VIK589848 VSG589825:VSG589848 WCC589825:WCC589848 WLY589825:WLY589848 WVU589825:WVU589848 M655361:M655384 JI655361:JI655384 TE655361:TE655384 ADA655361:ADA655384 AMW655361:AMW655384 AWS655361:AWS655384 BGO655361:BGO655384 BQK655361:BQK655384 CAG655361:CAG655384 CKC655361:CKC655384 CTY655361:CTY655384 DDU655361:DDU655384 DNQ655361:DNQ655384 DXM655361:DXM655384 EHI655361:EHI655384 ERE655361:ERE655384 FBA655361:FBA655384 FKW655361:FKW655384 FUS655361:FUS655384 GEO655361:GEO655384 GOK655361:GOK655384 GYG655361:GYG655384 HIC655361:HIC655384 HRY655361:HRY655384 IBU655361:IBU655384 ILQ655361:ILQ655384 IVM655361:IVM655384 JFI655361:JFI655384 JPE655361:JPE655384 JZA655361:JZA655384 KIW655361:KIW655384 KSS655361:KSS655384 LCO655361:LCO655384 LMK655361:LMK655384 LWG655361:LWG655384 MGC655361:MGC655384 MPY655361:MPY655384 MZU655361:MZU655384 NJQ655361:NJQ655384 NTM655361:NTM655384 ODI655361:ODI655384 ONE655361:ONE655384 OXA655361:OXA655384 PGW655361:PGW655384 PQS655361:PQS655384 QAO655361:QAO655384 QKK655361:QKK655384 QUG655361:QUG655384 REC655361:REC655384 RNY655361:RNY655384 RXU655361:RXU655384 SHQ655361:SHQ655384 SRM655361:SRM655384 TBI655361:TBI655384 TLE655361:TLE655384 TVA655361:TVA655384 UEW655361:UEW655384 UOS655361:UOS655384 UYO655361:UYO655384 VIK655361:VIK655384 VSG655361:VSG655384 WCC655361:WCC655384 WLY655361:WLY655384 WVU655361:WVU655384 M720897:M720920 JI720897:JI720920 TE720897:TE720920 ADA720897:ADA720920 AMW720897:AMW720920 AWS720897:AWS720920 BGO720897:BGO720920 BQK720897:BQK720920 CAG720897:CAG720920 CKC720897:CKC720920 CTY720897:CTY720920 DDU720897:DDU720920 DNQ720897:DNQ720920 DXM720897:DXM720920 EHI720897:EHI720920 ERE720897:ERE720920 FBA720897:FBA720920 FKW720897:FKW720920 FUS720897:FUS720920 GEO720897:GEO720920 GOK720897:GOK720920 GYG720897:GYG720920 HIC720897:HIC720920 HRY720897:HRY720920 IBU720897:IBU720920 ILQ720897:ILQ720920 IVM720897:IVM720920 JFI720897:JFI720920 JPE720897:JPE720920 JZA720897:JZA720920 KIW720897:KIW720920 KSS720897:KSS720920 LCO720897:LCO720920 LMK720897:LMK720920 LWG720897:LWG720920 MGC720897:MGC720920 MPY720897:MPY720920 MZU720897:MZU720920 NJQ720897:NJQ720920 NTM720897:NTM720920 ODI720897:ODI720920 ONE720897:ONE720920 OXA720897:OXA720920 PGW720897:PGW720920 PQS720897:PQS720920 QAO720897:QAO720920 QKK720897:QKK720920 QUG720897:QUG720920 REC720897:REC720920 RNY720897:RNY720920 RXU720897:RXU720920 SHQ720897:SHQ720920 SRM720897:SRM720920 TBI720897:TBI720920 TLE720897:TLE720920 TVA720897:TVA720920 UEW720897:UEW720920 UOS720897:UOS720920 UYO720897:UYO720920 VIK720897:VIK720920 VSG720897:VSG720920 WCC720897:WCC720920 WLY720897:WLY720920 WVU720897:WVU720920 M786433:M786456 JI786433:JI786456 TE786433:TE786456 ADA786433:ADA786456 AMW786433:AMW786456 AWS786433:AWS786456 BGO786433:BGO786456 BQK786433:BQK786456 CAG786433:CAG786456 CKC786433:CKC786456 CTY786433:CTY786456 DDU786433:DDU786456 DNQ786433:DNQ786456 DXM786433:DXM786456 EHI786433:EHI786456 ERE786433:ERE786456 FBA786433:FBA786456 FKW786433:FKW786456 FUS786433:FUS786456 GEO786433:GEO786456 GOK786433:GOK786456 GYG786433:GYG786456 HIC786433:HIC786456 HRY786433:HRY786456 IBU786433:IBU786456 ILQ786433:ILQ786456 IVM786433:IVM786456 JFI786433:JFI786456 JPE786433:JPE786456 JZA786433:JZA786456 KIW786433:KIW786456 KSS786433:KSS786456 LCO786433:LCO786456 LMK786433:LMK786456 LWG786433:LWG786456 MGC786433:MGC786456 MPY786433:MPY786456 MZU786433:MZU786456 NJQ786433:NJQ786456 NTM786433:NTM786456 ODI786433:ODI786456 ONE786433:ONE786456 OXA786433:OXA786456 PGW786433:PGW786456 PQS786433:PQS786456 QAO786433:QAO786456 QKK786433:QKK786456 QUG786433:QUG786456 REC786433:REC786456 RNY786433:RNY786456 RXU786433:RXU786456 SHQ786433:SHQ786456 SRM786433:SRM786456 TBI786433:TBI786456 TLE786433:TLE786456 TVA786433:TVA786456 UEW786433:UEW786456 UOS786433:UOS786456 UYO786433:UYO786456 VIK786433:VIK786456 VSG786433:VSG786456 WCC786433:WCC786456 WLY786433:WLY786456 WVU786433:WVU786456 M851969:M851992 JI851969:JI851992 TE851969:TE851992 ADA851969:ADA851992 AMW851969:AMW851992 AWS851969:AWS851992 BGO851969:BGO851992 BQK851969:BQK851992 CAG851969:CAG851992 CKC851969:CKC851992 CTY851969:CTY851992 DDU851969:DDU851992 DNQ851969:DNQ851992 DXM851969:DXM851992 EHI851969:EHI851992 ERE851969:ERE851992 FBA851969:FBA851992 FKW851969:FKW851992 FUS851969:FUS851992 GEO851969:GEO851992 GOK851969:GOK851992 GYG851969:GYG851992 HIC851969:HIC851992 HRY851969:HRY851992 IBU851969:IBU851992 ILQ851969:ILQ851992 IVM851969:IVM851992 JFI851969:JFI851992 JPE851969:JPE851992 JZA851969:JZA851992 KIW851969:KIW851992 KSS851969:KSS851992 LCO851969:LCO851992 LMK851969:LMK851992 LWG851969:LWG851992 MGC851969:MGC851992 MPY851969:MPY851992 MZU851969:MZU851992 NJQ851969:NJQ851992 NTM851969:NTM851992 ODI851969:ODI851992 ONE851969:ONE851992 OXA851969:OXA851992 PGW851969:PGW851992 PQS851969:PQS851992 QAO851969:QAO851992 QKK851969:QKK851992 QUG851969:QUG851992 REC851969:REC851992 RNY851969:RNY851992 RXU851969:RXU851992 SHQ851969:SHQ851992 SRM851969:SRM851992 TBI851969:TBI851992 TLE851969:TLE851992 TVA851969:TVA851992 UEW851969:UEW851992 UOS851969:UOS851992 UYO851969:UYO851992 VIK851969:VIK851992 VSG851969:VSG851992 WCC851969:WCC851992 WLY851969:WLY851992 WVU851969:WVU851992 M917505:M917528 JI917505:JI917528 TE917505:TE917528 ADA917505:ADA917528 AMW917505:AMW917528 AWS917505:AWS917528 BGO917505:BGO917528 BQK917505:BQK917528 CAG917505:CAG917528 CKC917505:CKC917528 CTY917505:CTY917528 DDU917505:DDU917528 DNQ917505:DNQ917528 DXM917505:DXM917528 EHI917505:EHI917528 ERE917505:ERE917528 FBA917505:FBA917528 FKW917505:FKW917528 FUS917505:FUS917528 GEO917505:GEO917528 GOK917505:GOK917528 GYG917505:GYG917528 HIC917505:HIC917528 HRY917505:HRY917528 IBU917505:IBU917528 ILQ917505:ILQ917528 IVM917505:IVM917528 JFI917505:JFI917528 JPE917505:JPE917528 JZA917505:JZA917528 KIW917505:KIW917528 KSS917505:KSS917528 LCO917505:LCO917528 LMK917505:LMK917528 LWG917505:LWG917528 MGC917505:MGC917528 MPY917505:MPY917528 MZU917505:MZU917528 NJQ917505:NJQ917528 NTM917505:NTM917528 ODI917505:ODI917528 ONE917505:ONE917528 OXA917505:OXA917528 PGW917505:PGW917528 PQS917505:PQS917528 QAO917505:QAO917528 QKK917505:QKK917528 QUG917505:QUG917528 REC917505:REC917528 RNY917505:RNY917528 RXU917505:RXU917528 SHQ917505:SHQ917528 SRM917505:SRM917528 TBI917505:TBI917528 TLE917505:TLE917528 TVA917505:TVA917528 UEW917505:UEW917528 UOS917505:UOS917528 UYO917505:UYO917528 VIK917505:VIK917528 VSG917505:VSG917528 WCC917505:WCC917528 WLY917505:WLY917528 WVU917505:WVU917528 M983041:M983064 JI983041:JI983064 TE983041:TE983064 ADA983041:ADA983064 AMW983041:AMW983064 AWS983041:AWS983064 BGO983041:BGO983064 BQK983041:BQK983064 CAG983041:CAG983064 CKC983041:CKC983064 CTY983041:CTY983064 DDU983041:DDU983064 DNQ983041:DNQ983064 DXM983041:DXM983064 EHI983041:EHI983064 ERE983041:ERE983064 FBA983041:FBA983064 FKW983041:FKW983064 FUS983041:FUS983064 GEO983041:GEO983064 GOK983041:GOK983064 GYG983041:GYG983064 HIC983041:HIC983064 HRY983041:HRY983064 IBU983041:IBU983064 ILQ983041:ILQ983064 IVM983041:IVM983064 JFI983041:JFI983064 JPE983041:JPE983064 JZA983041:JZA983064 KIW983041:KIW983064 KSS983041:KSS983064 LCO983041:LCO983064 LMK983041:LMK983064 LWG983041:LWG983064 MGC983041:MGC983064 MPY983041:MPY983064 MZU983041:MZU983064 NJQ983041:NJQ983064 NTM983041:NTM983064 ODI983041:ODI983064 ONE983041:ONE983064 OXA983041:OXA983064 PGW983041:PGW983064 PQS983041:PQS983064 QAO983041:QAO983064 QKK983041:QKK983064 QUG983041:QUG983064 REC983041:REC983064 RNY983041:RNY983064 RXU983041:RXU983064 SHQ983041:SHQ983064 SRM983041:SRM983064 TBI983041:TBI983064 TLE983041:TLE983064 TVA983041:TVA983064 UEW983041:UEW983064 UOS983041:UOS983064 UYO983041:UYO983064 VIK983041:VIK983064 VSG983041:VSG983064 WCC983041:WCC983064 WLY983041:WLY983064 WVU983041:WVU983064 M983067:M1048576 JI983067:JI1048576 TE983067:TE1048576 ADA983067:ADA1048576 AMW983067:AMW1048576 AWS983067:AWS1048576 BGO983067:BGO1048576 BQK983067:BQK1048576 CAG983067:CAG1048576 CKC983067:CKC1048576 CTY983067:CTY1048576 DDU983067:DDU1048576 DNQ983067:DNQ1048576 DXM983067:DXM1048576 EHI983067:EHI1048576 ERE983067:ERE1048576 FBA983067:FBA1048576 FKW983067:FKW1048576 FUS983067:FUS1048576 GEO983067:GEO1048576 GOK983067:GOK1048576 GYG983067:GYG1048576 HIC983067:HIC1048576 HRY983067:HRY1048576 IBU983067:IBU1048576 ILQ983067:ILQ1048576 IVM983067:IVM1048576 JFI983067:JFI1048576 JPE983067:JPE1048576 JZA983067:JZA1048576 KIW983067:KIW1048576 KSS983067:KSS1048576 LCO983067:LCO1048576 LMK983067:LMK1048576 LWG983067:LWG1048576 MGC983067:MGC1048576 MPY983067:MPY1048576 MZU983067:MZU1048576 NJQ983067:NJQ1048576 NTM983067:NTM1048576 ODI983067:ODI1048576 ONE983067:ONE1048576 OXA983067:OXA1048576 PGW983067:PGW1048576 PQS983067:PQS1048576 QAO983067:QAO1048576 QKK983067:QKK1048576 QUG983067:QUG1048576 REC983067:REC1048576 RNY983067:RNY1048576 RXU983067:RXU1048576 SHQ983067:SHQ1048576 SRM983067:SRM1048576 TBI983067:TBI1048576 TLE983067:TLE1048576 TVA983067:TVA1048576 UEW983067:UEW1048576 UOS983067:UOS1048576 UYO983067:UYO1048576 VIK983067:VIK1048576 VSG983067:VSG1048576 WCC983067:WCC1048576 WLY983067:WLY1048576">
      <formula1>"不属于艰苦边远地区,是,否"</formula1>
    </dataValidation>
    <dataValidation type="list" allowBlank="1" showInputMessage="1" showErrorMessage="1" sqref="WVP983067:WVT1048576 JD1:JH1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65563:JH131071 SZ65563:TD131071 ACV65563:ACZ131071 AMR65563:AMV131071 AWN65563:AWR131071 BGJ65563:BGN131071 BQF65563:BQJ131071 CAB65563:CAF131071 CJX65563:CKB131071 CTT65563:CTX131071 DDP65563:DDT131071 DNL65563:DNP131071 DXH65563:DXL131071 EHD65563:EHH131071 EQZ65563:ERD131071 FAV65563:FAZ131071 FKR65563:FKV131071 FUN65563:FUR131071 GEJ65563:GEN131071 GOF65563:GOJ131071 GYB65563:GYF131071 HHX65563:HIB131071 HRT65563:HRX131071 IBP65563:IBT131071 ILL65563:ILP131071 IVH65563:IVL131071 JFD65563:JFH131071 JOZ65563:JPD131071 JYV65563:JYZ131071 KIR65563:KIV131071 KSN65563:KSR131071 LCJ65563:LCN131071 LMF65563:LMJ131071 LWB65563:LWF131071 MFX65563:MGB131071 MPT65563:MPX131071 MZP65563:MZT131071 NJL65563:NJP131071 NTH65563:NTL131071 ODD65563:ODH131071 OMZ65563:OND131071 OWV65563:OWZ131071 PGR65563:PGV131071 PQN65563:PQR131071 QAJ65563:QAN131071 QKF65563:QKJ131071 QUB65563:QUF131071 RDX65563:REB131071 RNT65563:RNX131071 RXP65563:RXT131071 SHL65563:SHP131071 SRH65563:SRL131071 TBD65563:TBH131071 TKZ65563:TLD131071 TUV65563:TUZ131071 UER65563:UEV131071 UON65563:UOR131071 UYJ65563:UYN131071 VIF65563:VIJ131071 VSB65563:VSF131071 WBX65563:WCB131071 WLT65563:WLX131071 WVP65563:WVT131071 JD131099:JH196607 SZ131099:TD196607 ACV131099:ACZ196607 AMR131099:AMV196607 AWN131099:AWR196607 BGJ131099:BGN196607 BQF131099:BQJ196607 CAB131099:CAF196607 CJX131099:CKB196607 CTT131099:CTX196607 DDP131099:DDT196607 DNL131099:DNP196607 DXH131099:DXL196607 EHD131099:EHH196607 EQZ131099:ERD196607 FAV131099:FAZ196607 FKR131099:FKV196607 FUN131099:FUR196607 GEJ131099:GEN196607 GOF131099:GOJ196607 GYB131099:GYF196607 HHX131099:HIB196607 HRT131099:HRX196607 IBP131099:IBT196607 ILL131099:ILP196607 IVH131099:IVL196607 JFD131099:JFH196607 JOZ131099:JPD196607 JYV131099:JYZ196607 KIR131099:KIV196607 KSN131099:KSR196607 LCJ131099:LCN196607 LMF131099:LMJ196607 LWB131099:LWF196607 MFX131099:MGB196607 MPT131099:MPX196607 MZP131099:MZT196607 NJL131099:NJP196607 NTH131099:NTL196607 ODD131099:ODH196607 OMZ131099:OND196607 OWV131099:OWZ196607 PGR131099:PGV196607 PQN131099:PQR196607 QAJ131099:QAN196607 QKF131099:QKJ196607 QUB131099:QUF196607 RDX131099:REB196607 RNT131099:RNX196607 RXP131099:RXT196607 SHL131099:SHP196607 SRH131099:SRL196607 TBD131099:TBH196607 TKZ131099:TLD196607 TUV131099:TUZ196607 UER131099:UEV196607 UON131099:UOR196607 UYJ131099:UYN196607 VIF131099:VIJ196607 VSB131099:VSF196607 WBX131099:WCB196607 WLT131099:WLX196607 WVP131099:WVT196607 JD196635:JH262143 SZ196635:TD262143 ACV196635:ACZ262143 AMR196635:AMV262143 AWN196635:AWR262143 BGJ196635:BGN262143 BQF196635:BQJ262143 CAB196635:CAF262143 CJX196635:CKB262143 CTT196635:CTX262143 DDP196635:DDT262143 DNL196635:DNP262143 DXH196635:DXL262143 EHD196635:EHH262143 EQZ196635:ERD262143 FAV196635:FAZ262143 FKR196635:FKV262143 FUN196635:FUR262143 GEJ196635:GEN262143 GOF196635:GOJ262143 GYB196635:GYF262143 HHX196635:HIB262143 HRT196635:HRX262143 IBP196635:IBT262143 ILL196635:ILP262143 IVH196635:IVL262143 JFD196635:JFH262143 JOZ196635:JPD262143 JYV196635:JYZ262143 KIR196635:KIV262143 KSN196635:KSR262143 LCJ196635:LCN262143 LMF196635:LMJ262143 LWB196635:LWF262143 MFX196635:MGB262143 MPT196635:MPX262143 MZP196635:MZT262143 NJL196635:NJP262143 NTH196635:NTL262143 ODD196635:ODH262143 OMZ196635:OND262143 OWV196635:OWZ262143 PGR196635:PGV262143 PQN196635:PQR262143 QAJ196635:QAN262143 QKF196635:QKJ262143 QUB196635:QUF262143 RDX196635:REB262143 RNT196635:RNX262143 RXP196635:RXT262143 SHL196635:SHP262143 SRH196635:SRL262143 TBD196635:TBH262143 TKZ196635:TLD262143 TUV196635:TUZ262143 UER196635:UEV262143 UON196635:UOR262143 UYJ196635:UYN262143 VIF196635:VIJ262143 VSB196635:VSF262143 WBX196635:WCB262143 WLT196635:WLX262143 WVP196635:WVT262143 JD262171:JH327679 SZ262171:TD327679 ACV262171:ACZ327679 AMR262171:AMV327679 AWN262171:AWR327679 BGJ262171:BGN327679 BQF262171:BQJ327679 CAB262171:CAF327679 CJX262171:CKB327679 CTT262171:CTX327679 DDP262171:DDT327679 DNL262171:DNP327679 DXH262171:DXL327679 EHD262171:EHH327679 EQZ262171:ERD327679 FAV262171:FAZ327679 FKR262171:FKV327679 FUN262171:FUR327679 GEJ262171:GEN327679 GOF262171:GOJ327679 GYB262171:GYF327679 HHX262171:HIB327679 HRT262171:HRX327679 IBP262171:IBT327679 ILL262171:ILP327679 IVH262171:IVL327679 JFD262171:JFH327679 JOZ262171:JPD327679 JYV262171:JYZ327679 KIR262171:KIV327679 KSN262171:KSR327679 LCJ262171:LCN327679 LMF262171:LMJ327679 LWB262171:LWF327679 MFX262171:MGB327679 MPT262171:MPX327679 MZP262171:MZT327679 NJL262171:NJP327679 NTH262171:NTL327679 ODD262171:ODH327679 OMZ262171:OND327679 OWV262171:OWZ327679 PGR262171:PGV327679 PQN262171:PQR327679 QAJ262171:QAN327679 QKF262171:QKJ327679 QUB262171:QUF327679 RDX262171:REB327679 RNT262171:RNX327679 RXP262171:RXT327679 SHL262171:SHP327679 SRH262171:SRL327679 TBD262171:TBH327679 TKZ262171:TLD327679 TUV262171:TUZ327679 UER262171:UEV327679 UON262171:UOR327679 UYJ262171:UYN327679 VIF262171:VIJ327679 VSB262171:VSF327679 WBX262171:WCB327679 WLT262171:WLX327679 WVP262171:WVT327679 JD327707:JH393215 SZ327707:TD393215 ACV327707:ACZ393215 AMR327707:AMV393215 AWN327707:AWR393215 BGJ327707:BGN393215 BQF327707:BQJ393215 CAB327707:CAF393215 CJX327707:CKB393215 CTT327707:CTX393215 DDP327707:DDT393215 DNL327707:DNP393215 DXH327707:DXL393215 EHD327707:EHH393215 EQZ327707:ERD393215 FAV327707:FAZ393215 FKR327707:FKV393215 FUN327707:FUR393215 GEJ327707:GEN393215 GOF327707:GOJ393215 GYB327707:GYF393215 HHX327707:HIB393215 HRT327707:HRX393215 IBP327707:IBT393215 ILL327707:ILP393215 IVH327707:IVL393215 JFD327707:JFH393215 JOZ327707:JPD393215 JYV327707:JYZ393215 KIR327707:KIV393215 KSN327707:KSR393215 LCJ327707:LCN393215 LMF327707:LMJ393215 LWB327707:LWF393215 MFX327707:MGB393215 MPT327707:MPX393215 MZP327707:MZT393215 NJL327707:NJP393215 NTH327707:NTL393215 ODD327707:ODH393215 OMZ327707:OND393215 OWV327707:OWZ393215 PGR327707:PGV393215 PQN327707:PQR393215 QAJ327707:QAN393215 QKF327707:QKJ393215 QUB327707:QUF393215 RDX327707:REB393215 RNT327707:RNX393215 RXP327707:RXT393215 SHL327707:SHP393215 SRH327707:SRL393215 TBD327707:TBH393215 TKZ327707:TLD393215 TUV327707:TUZ393215 UER327707:UEV393215 UON327707:UOR393215 UYJ327707:UYN393215 VIF327707:VIJ393215 VSB327707:VSF393215 WBX327707:WCB393215 WLT327707:WLX393215 WVP327707:WVT393215 JD393243:JH458751 SZ393243:TD458751 ACV393243:ACZ458751 AMR393243:AMV458751 AWN393243:AWR458751 BGJ393243:BGN458751 BQF393243:BQJ458751 CAB393243:CAF458751 CJX393243:CKB458751 CTT393243:CTX458751 DDP393243:DDT458751 DNL393243:DNP458751 DXH393243:DXL458751 EHD393243:EHH458751 EQZ393243:ERD458751 FAV393243:FAZ458751 FKR393243:FKV458751 FUN393243:FUR458751 GEJ393243:GEN458751 GOF393243:GOJ458751 GYB393243:GYF458751 HHX393243:HIB458751 HRT393243:HRX458751 IBP393243:IBT458751 ILL393243:ILP458751 IVH393243:IVL458751 JFD393243:JFH458751 JOZ393243:JPD458751 JYV393243:JYZ458751 KIR393243:KIV458751 KSN393243:KSR458751 LCJ393243:LCN458751 LMF393243:LMJ458751 LWB393243:LWF458751 MFX393243:MGB458751 MPT393243:MPX458751 MZP393243:MZT458751 NJL393243:NJP458751 NTH393243:NTL458751 ODD393243:ODH458751 OMZ393243:OND458751 OWV393243:OWZ458751 PGR393243:PGV458751 PQN393243:PQR458751 QAJ393243:QAN458751 QKF393243:QKJ458751 QUB393243:QUF458751 RDX393243:REB458751 RNT393243:RNX458751 RXP393243:RXT458751 SHL393243:SHP458751 SRH393243:SRL458751 TBD393243:TBH458751 TKZ393243:TLD458751 TUV393243:TUZ458751 UER393243:UEV458751 UON393243:UOR458751 UYJ393243:UYN458751 VIF393243:VIJ458751 VSB393243:VSF458751 WBX393243:WCB458751 WLT393243:WLX458751 WVP393243:WVT458751 JD458779:JH524287 SZ458779:TD524287 ACV458779:ACZ524287 AMR458779:AMV524287 AWN458779:AWR524287 BGJ458779:BGN524287 BQF458779:BQJ524287 CAB458779:CAF524287 CJX458779:CKB524287 CTT458779:CTX524287 DDP458779:DDT524287 DNL458779:DNP524287 DXH458779:DXL524287 EHD458779:EHH524287 EQZ458779:ERD524287 FAV458779:FAZ524287 FKR458779:FKV524287 FUN458779:FUR524287 GEJ458779:GEN524287 GOF458779:GOJ524287 GYB458779:GYF524287 HHX458779:HIB524287 HRT458779:HRX524287 IBP458779:IBT524287 ILL458779:ILP524287 IVH458779:IVL524287 JFD458779:JFH524287 JOZ458779:JPD524287 JYV458779:JYZ524287 KIR458779:KIV524287 KSN458779:KSR524287 LCJ458779:LCN524287 LMF458779:LMJ524287 LWB458779:LWF524287 MFX458779:MGB524287 MPT458779:MPX524287 MZP458779:MZT524287 NJL458779:NJP524287 NTH458779:NTL524287 ODD458779:ODH524287 OMZ458779:OND524287 OWV458779:OWZ524287 PGR458779:PGV524287 PQN458779:PQR524287 QAJ458779:QAN524287 QKF458779:QKJ524287 QUB458779:QUF524287 RDX458779:REB524287 RNT458779:RNX524287 RXP458779:RXT524287 SHL458779:SHP524287 SRH458779:SRL524287 TBD458779:TBH524287 TKZ458779:TLD524287 TUV458779:TUZ524287 UER458779:UEV524287 UON458779:UOR524287 UYJ458779:UYN524287 VIF458779:VIJ524287 VSB458779:VSF524287 WBX458779:WCB524287 WLT458779:WLX524287 WVP458779:WVT524287 JD524315:JH589823 SZ524315:TD589823 ACV524315:ACZ589823 AMR524315:AMV589823 AWN524315:AWR589823 BGJ524315:BGN589823 BQF524315:BQJ589823 CAB524315:CAF589823 CJX524315:CKB589823 CTT524315:CTX589823 DDP524315:DDT589823 DNL524315:DNP589823 DXH524315:DXL589823 EHD524315:EHH589823 EQZ524315:ERD589823 FAV524315:FAZ589823 FKR524315:FKV589823 FUN524315:FUR589823 GEJ524315:GEN589823 GOF524315:GOJ589823 GYB524315:GYF589823 HHX524315:HIB589823 HRT524315:HRX589823 IBP524315:IBT589823 ILL524315:ILP589823 IVH524315:IVL589823 JFD524315:JFH589823 JOZ524315:JPD589823 JYV524315:JYZ589823 KIR524315:KIV589823 KSN524315:KSR589823 LCJ524315:LCN589823 LMF524315:LMJ589823 LWB524315:LWF589823 MFX524315:MGB589823 MPT524315:MPX589823 MZP524315:MZT589823 NJL524315:NJP589823 NTH524315:NTL589823 ODD524315:ODH589823 OMZ524315:OND589823 OWV524315:OWZ589823 PGR524315:PGV589823 PQN524315:PQR589823 QAJ524315:QAN589823 QKF524315:QKJ589823 QUB524315:QUF589823 RDX524315:REB589823 RNT524315:RNX589823 RXP524315:RXT589823 SHL524315:SHP589823 SRH524315:SRL589823 TBD524315:TBH589823 TKZ524315:TLD589823 TUV524315:TUZ589823 UER524315:UEV589823 UON524315:UOR589823 UYJ524315:UYN589823 VIF524315:VIJ589823 VSB524315:VSF589823 WBX524315:WCB589823 WLT524315:WLX589823 WVP524315:WVT589823 JD589851:JH655359 SZ589851:TD655359 ACV589851:ACZ655359 AMR589851:AMV655359 AWN589851:AWR655359 BGJ589851:BGN655359 BQF589851:BQJ655359 CAB589851:CAF655359 CJX589851:CKB655359 CTT589851:CTX655359 DDP589851:DDT655359 DNL589851:DNP655359 DXH589851:DXL655359 EHD589851:EHH655359 EQZ589851:ERD655359 FAV589851:FAZ655359 FKR589851:FKV655359 FUN589851:FUR655359 GEJ589851:GEN655359 GOF589851:GOJ655359 GYB589851:GYF655359 HHX589851:HIB655359 HRT589851:HRX655359 IBP589851:IBT655359 ILL589851:ILP655359 IVH589851:IVL655359 JFD589851:JFH655359 JOZ589851:JPD655359 JYV589851:JYZ655359 KIR589851:KIV655359 KSN589851:KSR655359 LCJ589851:LCN655359 LMF589851:LMJ655359 LWB589851:LWF655359 MFX589851:MGB655359 MPT589851:MPX655359 MZP589851:MZT655359 NJL589851:NJP655359 NTH589851:NTL655359 ODD589851:ODH655359 OMZ589851:OND655359 OWV589851:OWZ655359 PGR589851:PGV655359 PQN589851:PQR655359 QAJ589851:QAN655359 QKF589851:QKJ655359 QUB589851:QUF655359 RDX589851:REB655359 RNT589851:RNX655359 RXP589851:RXT655359 SHL589851:SHP655359 SRH589851:SRL655359 TBD589851:TBH655359 TKZ589851:TLD655359 TUV589851:TUZ655359 UER589851:UEV655359 UON589851:UOR655359 UYJ589851:UYN655359 VIF589851:VIJ655359 VSB589851:VSF655359 WBX589851:WCB655359 WLT589851:WLX655359 WVP589851:WVT655359 JD655387:JH720895 SZ655387:TD720895 ACV655387:ACZ720895 AMR655387:AMV720895 AWN655387:AWR720895 BGJ655387:BGN720895 BQF655387:BQJ720895 CAB655387:CAF720895 CJX655387:CKB720895 CTT655387:CTX720895 DDP655387:DDT720895 DNL655387:DNP720895 DXH655387:DXL720895 EHD655387:EHH720895 EQZ655387:ERD720895 FAV655387:FAZ720895 FKR655387:FKV720895 FUN655387:FUR720895 GEJ655387:GEN720895 GOF655387:GOJ720895 GYB655387:GYF720895 HHX655387:HIB720895 HRT655387:HRX720895 IBP655387:IBT720895 ILL655387:ILP720895 IVH655387:IVL720895 JFD655387:JFH720895 JOZ655387:JPD720895 JYV655387:JYZ720895 KIR655387:KIV720895 KSN655387:KSR720895 LCJ655387:LCN720895 LMF655387:LMJ720895 LWB655387:LWF720895 MFX655387:MGB720895 MPT655387:MPX720895 MZP655387:MZT720895 NJL655387:NJP720895 NTH655387:NTL720895 ODD655387:ODH720895 OMZ655387:OND720895 OWV655387:OWZ720895 PGR655387:PGV720895 PQN655387:PQR720895 QAJ655387:QAN720895 QKF655387:QKJ720895 QUB655387:QUF720895 RDX655387:REB720895 RNT655387:RNX720895 RXP655387:RXT720895 SHL655387:SHP720895 SRH655387:SRL720895 TBD655387:TBH720895 TKZ655387:TLD720895 TUV655387:TUZ720895 UER655387:UEV720895 UON655387:UOR720895 UYJ655387:UYN720895 VIF655387:VIJ720895 VSB655387:VSF720895 WBX655387:WCB720895 WLT655387:WLX720895 WVP655387:WVT720895 JD720923:JH786431 SZ720923:TD786431 ACV720923:ACZ786431 AMR720923:AMV786431 AWN720923:AWR786431 BGJ720923:BGN786431 BQF720923:BQJ786431 CAB720923:CAF786431 CJX720923:CKB786431 CTT720923:CTX786431 DDP720923:DDT786431 DNL720923:DNP786431 DXH720923:DXL786431 EHD720923:EHH786431 EQZ720923:ERD786431 FAV720923:FAZ786431 FKR720923:FKV786431 FUN720923:FUR786431 GEJ720923:GEN786431 GOF720923:GOJ786431 GYB720923:GYF786431 HHX720923:HIB786431 HRT720923:HRX786431 IBP720923:IBT786431 ILL720923:ILP786431 IVH720923:IVL786431 JFD720923:JFH786431 JOZ720923:JPD786431 JYV720923:JYZ786431 KIR720923:KIV786431 KSN720923:KSR786431 LCJ720923:LCN786431 LMF720923:LMJ786431 LWB720923:LWF786431 MFX720923:MGB786431 MPT720923:MPX786431 MZP720923:MZT786431 NJL720923:NJP786431 NTH720923:NTL786431 ODD720923:ODH786431 OMZ720923:OND786431 OWV720923:OWZ786431 PGR720923:PGV786431 PQN720923:PQR786431 QAJ720923:QAN786431 QKF720923:QKJ786431 QUB720923:QUF786431 RDX720923:REB786431 RNT720923:RNX786431 RXP720923:RXT786431 SHL720923:SHP786431 SRH720923:SRL786431 TBD720923:TBH786431 TKZ720923:TLD786431 TUV720923:TUZ786431 UER720923:UEV786431 UON720923:UOR786431 UYJ720923:UYN786431 VIF720923:VIJ786431 VSB720923:VSF786431 WBX720923:WCB786431 WLT720923:WLX786431 WVP720923:WVT786431 JD786459:JH851967 SZ786459:TD851967 ACV786459:ACZ851967 AMR786459:AMV851967 AWN786459:AWR851967 BGJ786459:BGN851967 BQF786459:BQJ851967 CAB786459:CAF851967 CJX786459:CKB851967 CTT786459:CTX851967 DDP786459:DDT851967 DNL786459:DNP851967 DXH786459:DXL851967 EHD786459:EHH851967 EQZ786459:ERD851967 FAV786459:FAZ851967 FKR786459:FKV851967 FUN786459:FUR851967 GEJ786459:GEN851967 GOF786459:GOJ851967 GYB786459:GYF851967 HHX786459:HIB851967 HRT786459:HRX851967 IBP786459:IBT851967 ILL786459:ILP851967 IVH786459:IVL851967 JFD786459:JFH851967 JOZ786459:JPD851967 JYV786459:JYZ851967 KIR786459:KIV851967 KSN786459:KSR851967 LCJ786459:LCN851967 LMF786459:LMJ851967 LWB786459:LWF851967 MFX786459:MGB851967 MPT786459:MPX851967 MZP786459:MZT851967 NJL786459:NJP851967 NTH786459:NTL851967 ODD786459:ODH851967 OMZ786459:OND851967 OWV786459:OWZ851967 PGR786459:PGV851967 PQN786459:PQR851967 QAJ786459:QAN851967 QKF786459:QKJ851967 QUB786459:QUF851967 RDX786459:REB851967 RNT786459:RNX851967 RXP786459:RXT851967 SHL786459:SHP851967 SRH786459:SRL851967 TBD786459:TBH851967 TKZ786459:TLD851967 TUV786459:TUZ851967 UER786459:UEV851967 UON786459:UOR851967 UYJ786459:UYN851967 VIF786459:VIJ851967 VSB786459:VSF851967 WBX786459:WCB851967 WLT786459:WLX851967 WVP786459:WVT851967 JD851995:JH917503 SZ851995:TD917503 ACV851995:ACZ917503 AMR851995:AMV917503 AWN851995:AWR917503 BGJ851995:BGN917503 BQF851995:BQJ917503 CAB851995:CAF917503 CJX851995:CKB917503 CTT851995:CTX917503 DDP851995:DDT917503 DNL851995:DNP917503 DXH851995:DXL917503 EHD851995:EHH917503 EQZ851995:ERD917503 FAV851995:FAZ917503 FKR851995:FKV917503 FUN851995:FUR917503 GEJ851995:GEN917503 GOF851995:GOJ917503 GYB851995:GYF917503 HHX851995:HIB917503 HRT851995:HRX917503 IBP851995:IBT917503 ILL851995:ILP917503 IVH851995:IVL917503 JFD851995:JFH917503 JOZ851995:JPD917503 JYV851995:JYZ917503 KIR851995:KIV917503 KSN851995:KSR917503 LCJ851995:LCN917503 LMF851995:LMJ917503 LWB851995:LWF917503 MFX851995:MGB917503 MPT851995:MPX917503 MZP851995:MZT917503 NJL851995:NJP917503 NTH851995:NTL917503 ODD851995:ODH917503 OMZ851995:OND917503 OWV851995:OWZ917503 PGR851995:PGV917503 PQN851995:PQR917503 QAJ851995:QAN917503 QKF851995:QKJ917503 QUB851995:QUF917503 RDX851995:REB917503 RNT851995:RNX917503 RXP851995:RXT917503 SHL851995:SHP917503 SRH851995:SRL917503 TBD851995:TBH917503 TKZ851995:TLD917503 TUV851995:TUZ917503 UER851995:UEV917503 UON851995:UOR917503 UYJ851995:UYN917503 VIF851995:VIJ917503 VSB851995:VSF917503 WBX851995:WCB917503 WLT851995:WLX917503 WVP851995:WVT917503 JD917531:JH983039 SZ917531:TD983039 ACV917531:ACZ983039 AMR917531:AMV983039 AWN917531:AWR983039 BGJ917531:BGN983039 BQF917531:BQJ983039 CAB917531:CAF983039 CJX917531:CKB983039 CTT917531:CTX983039 DDP917531:DDT983039 DNL917531:DNP983039 DXH917531:DXL983039 EHD917531:EHH983039 EQZ917531:ERD983039 FAV917531:FAZ983039 FKR917531:FKV983039 FUN917531:FUR983039 GEJ917531:GEN983039 GOF917531:GOJ983039 GYB917531:GYF983039 HHX917531:HIB983039 HRT917531:HRX983039 IBP917531:IBT983039 ILL917531:ILP983039 IVH917531:IVL983039 JFD917531:JFH983039 JOZ917531:JPD983039 JYV917531:JYZ983039 KIR917531:KIV983039 KSN917531:KSR983039 LCJ917531:LCN983039 LMF917531:LMJ983039 LWB917531:LWF983039 MFX917531:MGB983039 MPT917531:MPX983039 MZP917531:MZT983039 NJL917531:NJP983039 NTH917531:NTL983039 ODD917531:ODH983039 OMZ917531:OND983039 OWV917531:OWZ983039 PGR917531:PGV983039 PQN917531:PQR983039 QAJ917531:QAN983039 QKF917531:QKJ983039 QUB917531:QUF983039 RDX917531:REB983039 RNT917531:RNX983039 RXP917531:RXT983039 SHL917531:SHP983039 SRH917531:SRL983039 TBD917531:TBH983039 TKZ917531:TLD983039 TUV917531:TUZ983039 UER917531:UEV983039 UON917531:UOR983039 UYJ917531:UYN983039 VIF917531:VIJ983039 VSB917531:VSF983039 WBX917531:WCB983039 WLT917531:WLX983039 WVP917531:WVT983039 JD65537:JH65560 SZ65537:TD65560 ACV65537:ACZ65560 AMR65537:AMV65560 AWN65537:AWR65560 BGJ65537:BGN65560 BQF65537:BQJ65560 CAB65537:CAF65560 CJX65537:CKB65560 CTT65537:CTX65560 DDP65537:DDT65560 DNL65537:DNP65560 DXH65537:DXL65560 EHD65537:EHH65560 EQZ65537:ERD65560 FAV65537:FAZ65560 FKR65537:FKV65560 FUN65537:FUR65560 GEJ65537:GEN65560 GOF65537:GOJ65560 GYB65537:GYF65560 HHX65537:HIB65560 HRT65537:HRX65560 IBP65537:IBT65560 ILL65537:ILP65560 IVH65537:IVL65560 JFD65537:JFH65560 JOZ65537:JPD65560 JYV65537:JYZ65560 KIR65537:KIV65560 KSN65537:KSR65560 LCJ65537:LCN65560 LMF65537:LMJ65560 LWB65537:LWF65560 MFX65537:MGB65560 MPT65537:MPX65560 MZP65537:MZT65560 NJL65537:NJP65560 NTH65537:NTL65560 ODD65537:ODH65560 OMZ65537:OND65560 OWV65537:OWZ65560 PGR65537:PGV65560 PQN65537:PQR65560 QAJ65537:QAN65560 QKF65537:QKJ65560 QUB65537:QUF65560 RDX65537:REB65560 RNT65537:RNX65560 RXP65537:RXT65560 SHL65537:SHP65560 SRH65537:SRL65560 TBD65537:TBH65560 TKZ65537:TLD65560 TUV65537:TUZ65560 UER65537:UEV65560 UON65537:UOR65560 UYJ65537:UYN65560 VIF65537:VIJ65560 VSB65537:VSF65560 WBX65537:WCB65560 WLT65537:WLX65560 WVP65537:WVT65560 JD131073:JH131096 SZ131073:TD131096 ACV131073:ACZ131096 AMR131073:AMV131096 AWN131073:AWR131096 BGJ131073:BGN131096 BQF131073:BQJ131096 CAB131073:CAF131096 CJX131073:CKB131096 CTT131073:CTX131096 DDP131073:DDT131096 DNL131073:DNP131096 DXH131073:DXL131096 EHD131073:EHH131096 EQZ131073:ERD131096 FAV131073:FAZ131096 FKR131073:FKV131096 FUN131073:FUR131096 GEJ131073:GEN131096 GOF131073:GOJ131096 GYB131073:GYF131096 HHX131073:HIB131096 HRT131073:HRX131096 IBP131073:IBT131096 ILL131073:ILP131096 IVH131073:IVL131096 JFD131073:JFH131096 JOZ131073:JPD131096 JYV131073:JYZ131096 KIR131073:KIV131096 KSN131073:KSR131096 LCJ131073:LCN131096 LMF131073:LMJ131096 LWB131073:LWF131096 MFX131073:MGB131096 MPT131073:MPX131096 MZP131073:MZT131096 NJL131073:NJP131096 NTH131073:NTL131096 ODD131073:ODH131096 OMZ131073:OND131096 OWV131073:OWZ131096 PGR131073:PGV131096 PQN131073:PQR131096 QAJ131073:QAN131096 QKF131073:QKJ131096 QUB131073:QUF131096 RDX131073:REB131096 RNT131073:RNX131096 RXP131073:RXT131096 SHL131073:SHP131096 SRH131073:SRL131096 TBD131073:TBH131096 TKZ131073:TLD131096 TUV131073:TUZ131096 UER131073:UEV131096 UON131073:UOR131096 UYJ131073:UYN131096 VIF131073:VIJ131096 VSB131073:VSF131096 WBX131073:WCB131096 WLT131073:WLX131096 WVP131073:WVT131096 JD196609:JH196632 SZ196609:TD196632 ACV196609:ACZ196632 AMR196609:AMV196632 AWN196609:AWR196632 BGJ196609:BGN196632 BQF196609:BQJ196632 CAB196609:CAF196632 CJX196609:CKB196632 CTT196609:CTX196632 DDP196609:DDT196632 DNL196609:DNP196632 DXH196609:DXL196632 EHD196609:EHH196632 EQZ196609:ERD196632 FAV196609:FAZ196632 FKR196609:FKV196632 FUN196609:FUR196632 GEJ196609:GEN196632 GOF196609:GOJ196632 GYB196609:GYF196632 HHX196609:HIB196632 HRT196609:HRX196632 IBP196609:IBT196632 ILL196609:ILP196632 IVH196609:IVL196632 JFD196609:JFH196632 JOZ196609:JPD196632 JYV196609:JYZ196632 KIR196609:KIV196632 KSN196609:KSR196632 LCJ196609:LCN196632 LMF196609:LMJ196632 LWB196609:LWF196632 MFX196609:MGB196632 MPT196609:MPX196632 MZP196609:MZT196632 NJL196609:NJP196632 NTH196609:NTL196632 ODD196609:ODH196632 OMZ196609:OND196632 OWV196609:OWZ196632 PGR196609:PGV196632 PQN196609:PQR196632 QAJ196609:QAN196632 QKF196609:QKJ196632 QUB196609:QUF196632 RDX196609:REB196632 RNT196609:RNX196632 RXP196609:RXT196632 SHL196609:SHP196632 SRH196609:SRL196632 TBD196609:TBH196632 TKZ196609:TLD196632 TUV196609:TUZ196632 UER196609:UEV196632 UON196609:UOR196632 UYJ196609:UYN196632 VIF196609:VIJ196632 VSB196609:VSF196632 WBX196609:WCB196632 WLT196609:WLX196632 WVP196609:WVT196632 JD262145:JH262168 SZ262145:TD262168 ACV262145:ACZ262168 AMR262145:AMV262168 AWN262145:AWR262168 BGJ262145:BGN262168 BQF262145:BQJ262168 CAB262145:CAF262168 CJX262145:CKB262168 CTT262145:CTX262168 DDP262145:DDT262168 DNL262145:DNP262168 DXH262145:DXL262168 EHD262145:EHH262168 EQZ262145:ERD262168 FAV262145:FAZ262168 FKR262145:FKV262168 FUN262145:FUR262168 GEJ262145:GEN262168 GOF262145:GOJ262168 GYB262145:GYF262168 HHX262145:HIB262168 HRT262145:HRX262168 IBP262145:IBT262168 ILL262145:ILP262168 IVH262145:IVL262168 JFD262145:JFH262168 JOZ262145:JPD262168 JYV262145:JYZ262168 KIR262145:KIV262168 KSN262145:KSR262168 LCJ262145:LCN262168 LMF262145:LMJ262168 LWB262145:LWF262168 MFX262145:MGB262168 MPT262145:MPX262168 MZP262145:MZT262168 NJL262145:NJP262168 NTH262145:NTL262168 ODD262145:ODH262168 OMZ262145:OND262168 OWV262145:OWZ262168 PGR262145:PGV262168 PQN262145:PQR262168 QAJ262145:QAN262168 QKF262145:QKJ262168 QUB262145:QUF262168 RDX262145:REB262168 RNT262145:RNX262168 RXP262145:RXT262168 SHL262145:SHP262168 SRH262145:SRL262168 TBD262145:TBH262168 TKZ262145:TLD262168 TUV262145:TUZ262168 UER262145:UEV262168 UON262145:UOR262168 UYJ262145:UYN262168 VIF262145:VIJ262168 VSB262145:VSF262168 WBX262145:WCB262168 WLT262145:WLX262168 WVP262145:WVT262168 JD327681:JH327704 SZ327681:TD327704 ACV327681:ACZ327704 AMR327681:AMV327704 AWN327681:AWR327704 BGJ327681:BGN327704 BQF327681:BQJ327704 CAB327681:CAF327704 CJX327681:CKB327704 CTT327681:CTX327704 DDP327681:DDT327704 DNL327681:DNP327704 DXH327681:DXL327704 EHD327681:EHH327704 EQZ327681:ERD327704 FAV327681:FAZ327704 FKR327681:FKV327704 FUN327681:FUR327704 GEJ327681:GEN327704 GOF327681:GOJ327704 GYB327681:GYF327704 HHX327681:HIB327704 HRT327681:HRX327704 IBP327681:IBT327704 ILL327681:ILP327704 IVH327681:IVL327704 JFD327681:JFH327704 JOZ327681:JPD327704 JYV327681:JYZ327704 KIR327681:KIV327704 KSN327681:KSR327704 LCJ327681:LCN327704 LMF327681:LMJ327704 LWB327681:LWF327704 MFX327681:MGB327704 MPT327681:MPX327704 MZP327681:MZT327704 NJL327681:NJP327704 NTH327681:NTL327704 ODD327681:ODH327704 OMZ327681:OND327704 OWV327681:OWZ327704 PGR327681:PGV327704 PQN327681:PQR327704 QAJ327681:QAN327704 QKF327681:QKJ327704 QUB327681:QUF327704 RDX327681:REB327704 RNT327681:RNX327704 RXP327681:RXT327704 SHL327681:SHP327704 SRH327681:SRL327704 TBD327681:TBH327704 TKZ327681:TLD327704 TUV327681:TUZ327704 UER327681:UEV327704 UON327681:UOR327704 UYJ327681:UYN327704 VIF327681:VIJ327704 VSB327681:VSF327704 WBX327681:WCB327704 WLT327681:WLX327704 WVP327681:WVT327704 JD393217:JH393240 SZ393217:TD393240 ACV393217:ACZ393240 AMR393217:AMV393240 AWN393217:AWR393240 BGJ393217:BGN393240 BQF393217:BQJ393240 CAB393217:CAF393240 CJX393217:CKB393240 CTT393217:CTX393240 DDP393217:DDT393240 DNL393217:DNP393240 DXH393217:DXL393240 EHD393217:EHH393240 EQZ393217:ERD393240 FAV393217:FAZ393240 FKR393217:FKV393240 FUN393217:FUR393240 GEJ393217:GEN393240 GOF393217:GOJ393240 GYB393217:GYF393240 HHX393217:HIB393240 HRT393217:HRX393240 IBP393217:IBT393240 ILL393217:ILP393240 IVH393217:IVL393240 JFD393217:JFH393240 JOZ393217:JPD393240 JYV393217:JYZ393240 KIR393217:KIV393240 KSN393217:KSR393240 LCJ393217:LCN393240 LMF393217:LMJ393240 LWB393217:LWF393240 MFX393217:MGB393240 MPT393217:MPX393240 MZP393217:MZT393240 NJL393217:NJP393240 NTH393217:NTL393240 ODD393217:ODH393240 OMZ393217:OND393240 OWV393217:OWZ393240 PGR393217:PGV393240 PQN393217:PQR393240 QAJ393217:QAN393240 QKF393217:QKJ393240 QUB393217:QUF393240 RDX393217:REB393240 RNT393217:RNX393240 RXP393217:RXT393240 SHL393217:SHP393240 SRH393217:SRL393240 TBD393217:TBH393240 TKZ393217:TLD393240 TUV393217:TUZ393240 UER393217:UEV393240 UON393217:UOR393240 UYJ393217:UYN393240 VIF393217:VIJ393240 VSB393217:VSF393240 WBX393217:WCB393240 WLT393217:WLX393240 WVP393217:WVT393240 JD458753:JH458776 SZ458753:TD458776 ACV458753:ACZ458776 AMR458753:AMV458776 AWN458753:AWR458776 BGJ458753:BGN458776 BQF458753:BQJ458776 CAB458753:CAF458776 CJX458753:CKB458776 CTT458753:CTX458776 DDP458753:DDT458776 DNL458753:DNP458776 DXH458753:DXL458776 EHD458753:EHH458776 EQZ458753:ERD458776 FAV458753:FAZ458776 FKR458753:FKV458776 FUN458753:FUR458776 GEJ458753:GEN458776 GOF458753:GOJ458776 GYB458753:GYF458776 HHX458753:HIB458776 HRT458753:HRX458776 IBP458753:IBT458776 ILL458753:ILP458776 IVH458753:IVL458776 JFD458753:JFH458776 JOZ458753:JPD458776 JYV458753:JYZ458776 KIR458753:KIV458776 KSN458753:KSR458776 LCJ458753:LCN458776 LMF458753:LMJ458776 LWB458753:LWF458776 MFX458753:MGB458776 MPT458753:MPX458776 MZP458753:MZT458776 NJL458753:NJP458776 NTH458753:NTL458776 ODD458753:ODH458776 OMZ458753:OND458776 OWV458753:OWZ458776 PGR458753:PGV458776 PQN458753:PQR458776 QAJ458753:QAN458776 QKF458753:QKJ458776 QUB458753:QUF458776 RDX458753:REB458776 RNT458753:RNX458776 RXP458753:RXT458776 SHL458753:SHP458776 SRH458753:SRL458776 TBD458753:TBH458776 TKZ458753:TLD458776 TUV458753:TUZ458776 UER458753:UEV458776 UON458753:UOR458776 UYJ458753:UYN458776 VIF458753:VIJ458776 VSB458753:VSF458776 WBX458753:WCB458776 WLT458753:WLX458776 WVP458753:WVT458776 JD524289:JH524312 SZ524289:TD524312 ACV524289:ACZ524312 AMR524289:AMV524312 AWN524289:AWR524312 BGJ524289:BGN524312 BQF524289:BQJ524312 CAB524289:CAF524312 CJX524289:CKB524312 CTT524289:CTX524312 DDP524289:DDT524312 DNL524289:DNP524312 DXH524289:DXL524312 EHD524289:EHH524312 EQZ524289:ERD524312 FAV524289:FAZ524312 FKR524289:FKV524312 FUN524289:FUR524312 GEJ524289:GEN524312 GOF524289:GOJ524312 GYB524289:GYF524312 HHX524289:HIB524312 HRT524289:HRX524312 IBP524289:IBT524312 ILL524289:ILP524312 IVH524289:IVL524312 JFD524289:JFH524312 JOZ524289:JPD524312 JYV524289:JYZ524312 KIR524289:KIV524312 KSN524289:KSR524312 LCJ524289:LCN524312 LMF524289:LMJ524312 LWB524289:LWF524312 MFX524289:MGB524312 MPT524289:MPX524312 MZP524289:MZT524312 NJL524289:NJP524312 NTH524289:NTL524312 ODD524289:ODH524312 OMZ524289:OND524312 OWV524289:OWZ524312 PGR524289:PGV524312 PQN524289:PQR524312 QAJ524289:QAN524312 QKF524289:QKJ524312 QUB524289:QUF524312 RDX524289:REB524312 RNT524289:RNX524312 RXP524289:RXT524312 SHL524289:SHP524312 SRH524289:SRL524312 TBD524289:TBH524312 TKZ524289:TLD524312 TUV524289:TUZ524312 UER524289:UEV524312 UON524289:UOR524312 UYJ524289:UYN524312 VIF524289:VIJ524312 VSB524289:VSF524312 WBX524289:WCB524312 WLT524289:WLX524312 WVP524289:WVT524312 JD589825:JH589848 SZ589825:TD589848 ACV589825:ACZ589848 AMR589825:AMV589848 AWN589825:AWR589848 BGJ589825:BGN589848 BQF589825:BQJ589848 CAB589825:CAF589848 CJX589825:CKB589848 CTT589825:CTX589848 DDP589825:DDT589848 DNL589825:DNP589848 DXH589825:DXL589848 EHD589825:EHH589848 EQZ589825:ERD589848 FAV589825:FAZ589848 FKR589825:FKV589848 FUN589825:FUR589848 GEJ589825:GEN589848 GOF589825:GOJ589848 GYB589825:GYF589848 HHX589825:HIB589848 HRT589825:HRX589848 IBP589825:IBT589848 ILL589825:ILP589848 IVH589825:IVL589848 JFD589825:JFH589848 JOZ589825:JPD589848 JYV589825:JYZ589848 KIR589825:KIV589848 KSN589825:KSR589848 LCJ589825:LCN589848 LMF589825:LMJ589848 LWB589825:LWF589848 MFX589825:MGB589848 MPT589825:MPX589848 MZP589825:MZT589848 NJL589825:NJP589848 NTH589825:NTL589848 ODD589825:ODH589848 OMZ589825:OND589848 OWV589825:OWZ589848 PGR589825:PGV589848 PQN589825:PQR589848 QAJ589825:QAN589848 QKF589825:QKJ589848 QUB589825:QUF589848 RDX589825:REB589848 RNT589825:RNX589848 RXP589825:RXT589848 SHL589825:SHP589848 SRH589825:SRL589848 TBD589825:TBH589848 TKZ589825:TLD589848 TUV589825:TUZ589848 UER589825:UEV589848 UON589825:UOR589848 UYJ589825:UYN589848 VIF589825:VIJ589848 VSB589825:VSF589848 WBX589825:WCB589848 WLT589825:WLX589848 WVP589825:WVT589848 JD655361:JH655384 SZ655361:TD655384 ACV655361:ACZ655384 AMR655361:AMV655384 AWN655361:AWR655384 BGJ655361:BGN655384 BQF655361:BQJ655384 CAB655361:CAF655384 CJX655361:CKB655384 CTT655361:CTX655384 DDP655361:DDT655384 DNL655361:DNP655384 DXH655361:DXL655384 EHD655361:EHH655384 EQZ655361:ERD655384 FAV655361:FAZ655384 FKR655361:FKV655384 FUN655361:FUR655384 GEJ655361:GEN655384 GOF655361:GOJ655384 GYB655361:GYF655384 HHX655361:HIB655384 HRT655361:HRX655384 IBP655361:IBT655384 ILL655361:ILP655384 IVH655361:IVL655384 JFD655361:JFH655384 JOZ655361:JPD655384 JYV655361:JYZ655384 KIR655361:KIV655384 KSN655361:KSR655384 LCJ655361:LCN655384 LMF655361:LMJ655384 LWB655361:LWF655384 MFX655361:MGB655384 MPT655361:MPX655384 MZP655361:MZT655384 NJL655361:NJP655384 NTH655361:NTL655384 ODD655361:ODH655384 OMZ655361:OND655384 OWV655361:OWZ655384 PGR655361:PGV655384 PQN655361:PQR655384 QAJ655361:QAN655384 QKF655361:QKJ655384 QUB655361:QUF655384 RDX655361:REB655384 RNT655361:RNX655384 RXP655361:RXT655384 SHL655361:SHP655384 SRH655361:SRL655384 TBD655361:TBH655384 TKZ655361:TLD655384 TUV655361:TUZ655384 UER655361:UEV655384 UON655361:UOR655384 UYJ655361:UYN655384 VIF655361:VIJ655384 VSB655361:VSF655384 WBX655361:WCB655384 WLT655361:WLX655384 WVP655361:WVT655384 JD720897:JH720920 SZ720897:TD720920 ACV720897:ACZ720920 AMR720897:AMV720920 AWN720897:AWR720920 BGJ720897:BGN720920 BQF720897:BQJ720920 CAB720897:CAF720920 CJX720897:CKB720920 CTT720897:CTX720920 DDP720897:DDT720920 DNL720897:DNP720920 DXH720897:DXL720920 EHD720897:EHH720920 EQZ720897:ERD720920 FAV720897:FAZ720920 FKR720897:FKV720920 FUN720897:FUR720920 GEJ720897:GEN720920 GOF720897:GOJ720920 GYB720897:GYF720920 HHX720897:HIB720920 HRT720897:HRX720920 IBP720897:IBT720920 ILL720897:ILP720920 IVH720897:IVL720920 JFD720897:JFH720920 JOZ720897:JPD720920 JYV720897:JYZ720920 KIR720897:KIV720920 KSN720897:KSR720920 LCJ720897:LCN720920 LMF720897:LMJ720920 LWB720897:LWF720920 MFX720897:MGB720920 MPT720897:MPX720920 MZP720897:MZT720920 NJL720897:NJP720920 NTH720897:NTL720920 ODD720897:ODH720920 OMZ720897:OND720920 OWV720897:OWZ720920 PGR720897:PGV720920 PQN720897:PQR720920 QAJ720897:QAN720920 QKF720897:QKJ720920 QUB720897:QUF720920 RDX720897:REB720920 RNT720897:RNX720920 RXP720897:RXT720920 SHL720897:SHP720920 SRH720897:SRL720920 TBD720897:TBH720920 TKZ720897:TLD720920 TUV720897:TUZ720920 UER720897:UEV720920 UON720897:UOR720920 UYJ720897:UYN720920 VIF720897:VIJ720920 VSB720897:VSF720920 WBX720897:WCB720920 WLT720897:WLX720920 WVP720897:WVT720920 JD786433:JH786456 SZ786433:TD786456 ACV786433:ACZ786456 AMR786433:AMV786456 AWN786433:AWR786456 BGJ786433:BGN786456 BQF786433:BQJ786456 CAB786433:CAF786456 CJX786433:CKB786456 CTT786433:CTX786456 DDP786433:DDT786456 DNL786433:DNP786456 DXH786433:DXL786456 EHD786433:EHH786456 EQZ786433:ERD786456 FAV786433:FAZ786456 FKR786433:FKV786456 FUN786433:FUR786456 GEJ786433:GEN786456 GOF786433:GOJ786456 GYB786433:GYF786456 HHX786433:HIB786456 HRT786433:HRX786456 IBP786433:IBT786456 ILL786433:ILP786456 IVH786433:IVL786456 JFD786433:JFH786456 JOZ786433:JPD786456 JYV786433:JYZ786456 KIR786433:KIV786456 KSN786433:KSR786456 LCJ786433:LCN786456 LMF786433:LMJ786456 LWB786433:LWF786456 MFX786433:MGB786456 MPT786433:MPX786456 MZP786433:MZT786456 NJL786433:NJP786456 NTH786433:NTL786456 ODD786433:ODH786456 OMZ786433:OND786456 OWV786433:OWZ786456 PGR786433:PGV786456 PQN786433:PQR786456 QAJ786433:QAN786456 QKF786433:QKJ786456 QUB786433:QUF786456 RDX786433:REB786456 RNT786433:RNX786456 RXP786433:RXT786456 SHL786433:SHP786456 SRH786433:SRL786456 TBD786433:TBH786456 TKZ786433:TLD786456 TUV786433:TUZ786456 UER786433:UEV786456 UON786433:UOR786456 UYJ786433:UYN786456 VIF786433:VIJ786456 VSB786433:VSF786456 WBX786433:WCB786456 WLT786433:WLX786456 WVP786433:WVT786456 JD851969:JH851992 SZ851969:TD851992 ACV851969:ACZ851992 AMR851969:AMV851992 AWN851969:AWR851992 BGJ851969:BGN851992 BQF851969:BQJ851992 CAB851969:CAF851992 CJX851969:CKB851992 CTT851969:CTX851992 DDP851969:DDT851992 DNL851969:DNP851992 DXH851969:DXL851992 EHD851969:EHH851992 EQZ851969:ERD851992 FAV851969:FAZ851992 FKR851969:FKV851992 FUN851969:FUR851992 GEJ851969:GEN851992 GOF851969:GOJ851992 GYB851969:GYF851992 HHX851969:HIB851992 HRT851969:HRX851992 IBP851969:IBT851992 ILL851969:ILP851992 IVH851969:IVL851992 JFD851969:JFH851992 JOZ851969:JPD851992 JYV851969:JYZ851992 KIR851969:KIV851992 KSN851969:KSR851992 LCJ851969:LCN851992 LMF851969:LMJ851992 LWB851969:LWF851992 MFX851969:MGB851992 MPT851969:MPX851992 MZP851969:MZT851992 NJL851969:NJP851992 NTH851969:NTL851992 ODD851969:ODH851992 OMZ851969:OND851992 OWV851969:OWZ851992 PGR851969:PGV851992 PQN851969:PQR851992 QAJ851969:QAN851992 QKF851969:QKJ851992 QUB851969:QUF851992 RDX851969:REB851992 RNT851969:RNX851992 RXP851969:RXT851992 SHL851969:SHP851992 SRH851969:SRL851992 TBD851969:TBH851992 TKZ851969:TLD851992 TUV851969:TUZ851992 UER851969:UEV851992 UON851969:UOR851992 UYJ851969:UYN851992 VIF851969:VIJ851992 VSB851969:VSF851992 WBX851969:WCB851992 WLT851969:WLX851992 WVP851969:WVT851992 JD917505:JH917528 SZ917505:TD917528 ACV917505:ACZ917528 AMR917505:AMV917528 AWN917505:AWR917528 BGJ917505:BGN917528 BQF917505:BQJ917528 CAB917505:CAF917528 CJX917505:CKB917528 CTT917505:CTX917528 DDP917505:DDT917528 DNL917505:DNP917528 DXH917505:DXL917528 EHD917505:EHH917528 EQZ917505:ERD917528 FAV917505:FAZ917528 FKR917505:FKV917528 FUN917505:FUR917528 GEJ917505:GEN917528 GOF917505:GOJ917528 GYB917505:GYF917528 HHX917505:HIB917528 HRT917505:HRX917528 IBP917505:IBT917528 ILL917505:ILP917528 IVH917505:IVL917528 JFD917505:JFH917528 JOZ917505:JPD917528 JYV917505:JYZ917528 KIR917505:KIV917528 KSN917505:KSR917528 LCJ917505:LCN917528 LMF917505:LMJ917528 LWB917505:LWF917528 MFX917505:MGB917528 MPT917505:MPX917528 MZP917505:MZT917528 NJL917505:NJP917528 NTH917505:NTL917528 ODD917505:ODH917528 OMZ917505:OND917528 OWV917505:OWZ917528 PGR917505:PGV917528 PQN917505:PQR917528 QAJ917505:QAN917528 QKF917505:QKJ917528 QUB917505:QUF917528 RDX917505:REB917528 RNT917505:RNX917528 RXP917505:RXT917528 SHL917505:SHP917528 SRH917505:SRL917528 TBD917505:TBH917528 TKZ917505:TLD917528 TUV917505:TUZ917528 UER917505:UEV917528 UON917505:UOR917528 UYJ917505:UYN917528 VIF917505:VIJ917528 VSB917505:VSF917528 WBX917505:WCB917528 WLT917505:WLX917528 WVP917505:WVT917528 JD983041:JH983064 SZ983041:TD983064 ACV983041:ACZ983064 AMR983041:AMV983064 AWN983041:AWR983064 BGJ983041:BGN983064 BQF983041:BQJ983064 CAB983041:CAF983064 CJX983041:CKB983064 CTT983041:CTX983064 DDP983041:DDT983064 DNL983041:DNP983064 DXH983041:DXL983064 EHD983041:EHH983064 EQZ983041:ERD983064 FAV983041:FAZ983064 FKR983041:FKV983064 FUN983041:FUR983064 GEJ983041:GEN983064 GOF983041:GOJ983064 GYB983041:GYF983064 HHX983041:HIB983064 HRT983041:HRX983064 IBP983041:IBT983064 ILL983041:ILP983064 IVH983041:IVL983064 JFD983041:JFH983064 JOZ983041:JPD983064 JYV983041:JYZ983064 KIR983041:KIV983064 KSN983041:KSR983064 LCJ983041:LCN983064 LMF983041:LMJ983064 LWB983041:LWF983064 MFX983041:MGB983064 MPT983041:MPX983064 MZP983041:MZT983064 NJL983041:NJP983064 NTH983041:NTL983064 ODD983041:ODH983064 OMZ983041:OND983064 OWV983041:OWZ983064 PGR983041:PGV983064 PQN983041:PQR983064 QAJ983041:QAN983064 QKF983041:QKJ983064 QUB983041:QUF983064 RDX983041:REB983064 RNT983041:RNX983064 RXP983041:RXT983064 SHL983041:SHP983064 SRH983041:SRL983064 TBD983041:TBH983064 TKZ983041:TLD983064 TUV983041:TUZ983064 UER983041:UEV983064 UON983041:UOR983064 UYJ983041:UYN983064 VIF983041:VIJ983064 VSB983041:VSF983064 WBX983041:WCB983064 WLT983041:WLX983064 WVP983041:WVT983064 JD983067:JH1048576 SZ983067:TD1048576 ACV983067:ACZ1048576 AMR983067:AMV1048576 AWN983067:AWR1048576 BGJ983067:BGN1048576 BQF983067:BQJ1048576 CAB983067:CAF1048576 CJX983067:CKB1048576 CTT983067:CTX1048576 DDP983067:DDT1048576 DNL983067:DNP1048576 DXH983067:DXL1048576 EHD983067:EHH1048576 EQZ983067:ERD1048576 FAV983067:FAZ1048576 FKR983067:FKV1048576 FUN983067:FUR1048576 GEJ983067:GEN1048576 GOF983067:GOJ1048576 GYB983067:GYF1048576 HHX983067:HIB1048576 HRT983067:HRX1048576 IBP983067:IBT1048576 ILL983067:ILP1048576 IVH983067:IVL1048576 JFD983067:JFH1048576 JOZ983067:JPD1048576 JYV983067:JYZ1048576 KIR983067:KIV1048576 KSN983067:KSR1048576 LCJ983067:LCN1048576 LMF983067:LMJ1048576 LWB983067:LWF1048576 MFX983067:MGB1048576 MPT983067:MPX1048576 MZP983067:MZT1048576 NJL983067:NJP1048576 NTH983067:NTL1048576 ODD983067:ODH1048576 OMZ983067:OND1048576 OWV983067:OWZ1048576 PGR983067:PGV1048576 PQN983067:PQR1048576 QAJ983067:QAN1048576 QKF983067:QKJ1048576 QUB983067:QUF1048576 RDX983067:REB1048576 RNT983067:RNX1048576 RXP983067:RXT1048576 SHL983067:SHP1048576 SRH983067:SRL1048576 TBD983067:TBH1048576 TKZ983067:TLD1048576 TUV983067:TUZ1048576 UER983067:UEV1048576 UON983067:UOR1048576 UYJ983067:UYN1048576 VIF983067:VIJ1048576 VSB983067:VSF1048576 WBX983067:WCB1048576 WLT983067:WLX1048576 J983067:L1048576 J983041:L983064 J917505:L917528 J851969:L851992 J786433:L786456 J720897:L720920 J655361:L655384 J589825:L589848 J524289:L524312 J458753:L458776 J393217:L393240 J327681:L327704 J262145:L262168 J196609:L196632 J131073:L131096 J65537:L65560 J917531:L983039 J851995:L917503 J786459:L851967 J720923:L786431 J655387:L720895 J589851:L655359 J524315:L589823 J458779:L524287 J393243:L458751 J327707:L393215 J262171:L327679 J196635:L262143 J131099:L196607 J65563:L131071 J3:L65535">
      <formula1>"是,否"</formula1>
    </dataValidation>
    <dataValidation type="list" allowBlank="1" showInputMessage="1" showErrorMessage="1" sqref="WVN983067:WVN1048576 JB1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65563:JB131071 SX65563:SX131071 ACT65563:ACT131071 AMP65563:AMP131071 AWL65563:AWL131071 BGH65563:BGH131071 BQD65563:BQD131071 BZZ65563:BZZ131071 CJV65563:CJV131071 CTR65563:CTR131071 DDN65563:DDN131071 DNJ65563:DNJ131071 DXF65563:DXF131071 EHB65563:EHB131071 EQX65563:EQX131071 FAT65563:FAT131071 FKP65563:FKP131071 FUL65563:FUL131071 GEH65563:GEH131071 GOD65563:GOD131071 GXZ65563:GXZ131071 HHV65563:HHV131071 HRR65563:HRR131071 IBN65563:IBN131071 ILJ65563:ILJ131071 IVF65563:IVF131071 JFB65563:JFB131071 JOX65563:JOX131071 JYT65563:JYT131071 KIP65563:KIP131071 KSL65563:KSL131071 LCH65563:LCH131071 LMD65563:LMD131071 LVZ65563:LVZ131071 MFV65563:MFV131071 MPR65563:MPR131071 MZN65563:MZN131071 NJJ65563:NJJ131071 NTF65563:NTF131071 ODB65563:ODB131071 OMX65563:OMX131071 OWT65563:OWT131071 PGP65563:PGP131071 PQL65563:PQL131071 QAH65563:QAH131071 QKD65563:QKD131071 QTZ65563:QTZ131071 RDV65563:RDV131071 RNR65563:RNR131071 RXN65563:RXN131071 SHJ65563:SHJ131071 SRF65563:SRF131071 TBB65563:TBB131071 TKX65563:TKX131071 TUT65563:TUT131071 UEP65563:UEP131071 UOL65563:UOL131071 UYH65563:UYH131071 VID65563:VID131071 VRZ65563:VRZ131071 WBV65563:WBV131071 WLR65563:WLR131071 WVN65563:WVN131071 JB131099:JB196607 SX131099:SX196607 ACT131099:ACT196607 AMP131099:AMP196607 AWL131099:AWL196607 BGH131099:BGH196607 BQD131099:BQD196607 BZZ131099:BZZ196607 CJV131099:CJV196607 CTR131099:CTR196607 DDN131099:DDN196607 DNJ131099:DNJ196607 DXF131099:DXF196607 EHB131099:EHB196607 EQX131099:EQX196607 FAT131099:FAT196607 FKP131099:FKP196607 FUL131099:FUL196607 GEH131099:GEH196607 GOD131099:GOD196607 GXZ131099:GXZ196607 HHV131099:HHV196607 HRR131099:HRR196607 IBN131099:IBN196607 ILJ131099:ILJ196607 IVF131099:IVF196607 JFB131099:JFB196607 JOX131099:JOX196607 JYT131099:JYT196607 KIP131099:KIP196607 KSL131099:KSL196607 LCH131099:LCH196607 LMD131099:LMD196607 LVZ131099:LVZ196607 MFV131099:MFV196607 MPR131099:MPR196607 MZN131099:MZN196607 NJJ131099:NJJ196607 NTF131099:NTF196607 ODB131099:ODB196607 OMX131099:OMX196607 OWT131099:OWT196607 PGP131099:PGP196607 PQL131099:PQL196607 QAH131099:QAH196607 QKD131099:QKD196607 QTZ131099:QTZ196607 RDV131099:RDV196607 RNR131099:RNR196607 RXN131099:RXN196607 SHJ131099:SHJ196607 SRF131099:SRF196607 TBB131099:TBB196607 TKX131099:TKX196607 TUT131099:TUT196607 UEP131099:UEP196607 UOL131099:UOL196607 UYH131099:UYH196607 VID131099:VID196607 VRZ131099:VRZ196607 WBV131099:WBV196607 WLR131099:WLR196607 WVN131099:WVN196607 JB196635:JB262143 SX196635:SX262143 ACT196635:ACT262143 AMP196635:AMP262143 AWL196635:AWL262143 BGH196635:BGH262143 BQD196635:BQD262143 BZZ196635:BZZ262143 CJV196635:CJV262143 CTR196635:CTR262143 DDN196635:DDN262143 DNJ196635:DNJ262143 DXF196635:DXF262143 EHB196635:EHB262143 EQX196635:EQX262143 FAT196635:FAT262143 FKP196635:FKP262143 FUL196635:FUL262143 GEH196635:GEH262143 GOD196635:GOD262143 GXZ196635:GXZ262143 HHV196635:HHV262143 HRR196635:HRR262143 IBN196635:IBN262143 ILJ196635:ILJ262143 IVF196635:IVF262143 JFB196635:JFB262143 JOX196635:JOX262143 JYT196635:JYT262143 KIP196635:KIP262143 KSL196635:KSL262143 LCH196635:LCH262143 LMD196635:LMD262143 LVZ196635:LVZ262143 MFV196635:MFV262143 MPR196635:MPR262143 MZN196635:MZN262143 NJJ196635:NJJ262143 NTF196635:NTF262143 ODB196635:ODB262143 OMX196635:OMX262143 OWT196635:OWT262143 PGP196635:PGP262143 PQL196635:PQL262143 QAH196635:QAH262143 QKD196635:QKD262143 QTZ196635:QTZ262143 RDV196635:RDV262143 RNR196635:RNR262143 RXN196635:RXN262143 SHJ196635:SHJ262143 SRF196635:SRF262143 TBB196635:TBB262143 TKX196635:TKX262143 TUT196635:TUT262143 UEP196635:UEP262143 UOL196635:UOL262143 UYH196635:UYH262143 VID196635:VID262143 VRZ196635:VRZ262143 WBV196635:WBV262143 WLR196635:WLR262143 WVN196635:WVN262143 JB262171:JB327679 SX262171:SX327679 ACT262171:ACT327679 AMP262171:AMP327679 AWL262171:AWL327679 BGH262171:BGH327679 BQD262171:BQD327679 BZZ262171:BZZ327679 CJV262171:CJV327679 CTR262171:CTR327679 DDN262171:DDN327679 DNJ262171:DNJ327679 DXF262171:DXF327679 EHB262171:EHB327679 EQX262171:EQX327679 FAT262171:FAT327679 FKP262171:FKP327679 FUL262171:FUL327679 GEH262171:GEH327679 GOD262171:GOD327679 GXZ262171:GXZ327679 HHV262171:HHV327679 HRR262171:HRR327679 IBN262171:IBN327679 ILJ262171:ILJ327679 IVF262171:IVF327679 JFB262171:JFB327679 JOX262171:JOX327679 JYT262171:JYT327679 KIP262171:KIP327679 KSL262171:KSL327679 LCH262171:LCH327679 LMD262171:LMD327679 LVZ262171:LVZ327679 MFV262171:MFV327679 MPR262171:MPR327679 MZN262171:MZN327679 NJJ262171:NJJ327679 NTF262171:NTF327679 ODB262171:ODB327679 OMX262171:OMX327679 OWT262171:OWT327679 PGP262171:PGP327679 PQL262171:PQL327679 QAH262171:QAH327679 QKD262171:QKD327679 QTZ262171:QTZ327679 RDV262171:RDV327679 RNR262171:RNR327679 RXN262171:RXN327679 SHJ262171:SHJ327679 SRF262171:SRF327679 TBB262171:TBB327679 TKX262171:TKX327679 TUT262171:TUT327679 UEP262171:UEP327679 UOL262171:UOL327679 UYH262171:UYH327679 VID262171:VID327679 VRZ262171:VRZ327679 WBV262171:WBV327679 WLR262171:WLR327679 WVN262171:WVN327679 JB327707:JB393215 SX327707:SX393215 ACT327707:ACT393215 AMP327707:AMP393215 AWL327707:AWL393215 BGH327707:BGH393215 BQD327707:BQD393215 BZZ327707:BZZ393215 CJV327707:CJV393215 CTR327707:CTR393215 DDN327707:DDN393215 DNJ327707:DNJ393215 DXF327707:DXF393215 EHB327707:EHB393215 EQX327707:EQX393215 FAT327707:FAT393215 FKP327707:FKP393215 FUL327707:FUL393215 GEH327707:GEH393215 GOD327707:GOD393215 GXZ327707:GXZ393215 HHV327707:HHV393215 HRR327707:HRR393215 IBN327707:IBN393215 ILJ327707:ILJ393215 IVF327707:IVF393215 JFB327707:JFB393215 JOX327707:JOX393215 JYT327707:JYT393215 KIP327707:KIP393215 KSL327707:KSL393215 LCH327707:LCH393215 LMD327707:LMD393215 LVZ327707:LVZ393215 MFV327707:MFV393215 MPR327707:MPR393215 MZN327707:MZN393215 NJJ327707:NJJ393215 NTF327707:NTF393215 ODB327707:ODB393215 OMX327707:OMX393215 OWT327707:OWT393215 PGP327707:PGP393215 PQL327707:PQL393215 QAH327707:QAH393215 QKD327707:QKD393215 QTZ327707:QTZ393215 RDV327707:RDV393215 RNR327707:RNR393215 RXN327707:RXN393215 SHJ327707:SHJ393215 SRF327707:SRF393215 TBB327707:TBB393215 TKX327707:TKX393215 TUT327707:TUT393215 UEP327707:UEP393215 UOL327707:UOL393215 UYH327707:UYH393215 VID327707:VID393215 VRZ327707:VRZ393215 WBV327707:WBV393215 WLR327707:WLR393215 WVN327707:WVN393215 JB393243:JB458751 SX393243:SX458751 ACT393243:ACT458751 AMP393243:AMP458751 AWL393243:AWL458751 BGH393243:BGH458751 BQD393243:BQD458751 BZZ393243:BZZ458751 CJV393243:CJV458751 CTR393243:CTR458751 DDN393243:DDN458751 DNJ393243:DNJ458751 DXF393243:DXF458751 EHB393243:EHB458751 EQX393243:EQX458751 FAT393243:FAT458751 FKP393243:FKP458751 FUL393243:FUL458751 GEH393243:GEH458751 GOD393243:GOD458751 GXZ393243:GXZ458751 HHV393243:HHV458751 HRR393243:HRR458751 IBN393243:IBN458751 ILJ393243:ILJ458751 IVF393243:IVF458751 JFB393243:JFB458751 JOX393243:JOX458751 JYT393243:JYT458751 KIP393243:KIP458751 KSL393243:KSL458751 LCH393243:LCH458751 LMD393243:LMD458751 LVZ393243:LVZ458751 MFV393243:MFV458751 MPR393243:MPR458751 MZN393243:MZN458751 NJJ393243:NJJ458751 NTF393243:NTF458751 ODB393243:ODB458751 OMX393243:OMX458751 OWT393243:OWT458751 PGP393243:PGP458751 PQL393243:PQL458751 QAH393243:QAH458751 QKD393243:QKD458751 QTZ393243:QTZ458751 RDV393243:RDV458751 RNR393243:RNR458751 RXN393243:RXN458751 SHJ393243:SHJ458751 SRF393243:SRF458751 TBB393243:TBB458751 TKX393243:TKX458751 TUT393243:TUT458751 UEP393243:UEP458751 UOL393243:UOL458751 UYH393243:UYH458751 VID393243:VID458751 VRZ393243:VRZ458751 WBV393243:WBV458751 WLR393243:WLR458751 WVN393243:WVN458751 JB458779:JB524287 SX458779:SX524287 ACT458779:ACT524287 AMP458779:AMP524287 AWL458779:AWL524287 BGH458779:BGH524287 BQD458779:BQD524287 BZZ458779:BZZ524287 CJV458779:CJV524287 CTR458779:CTR524287 DDN458779:DDN524287 DNJ458779:DNJ524287 DXF458779:DXF524287 EHB458779:EHB524287 EQX458779:EQX524287 FAT458779:FAT524287 FKP458779:FKP524287 FUL458779:FUL524287 GEH458779:GEH524287 GOD458779:GOD524287 GXZ458779:GXZ524287 HHV458779:HHV524287 HRR458779:HRR524287 IBN458779:IBN524287 ILJ458779:ILJ524287 IVF458779:IVF524287 JFB458779:JFB524287 JOX458779:JOX524287 JYT458779:JYT524287 KIP458779:KIP524287 KSL458779:KSL524287 LCH458779:LCH524287 LMD458779:LMD524287 LVZ458779:LVZ524287 MFV458779:MFV524287 MPR458779:MPR524287 MZN458779:MZN524287 NJJ458779:NJJ524287 NTF458779:NTF524287 ODB458779:ODB524287 OMX458779:OMX524287 OWT458779:OWT524287 PGP458779:PGP524287 PQL458779:PQL524287 QAH458779:QAH524287 QKD458779:QKD524287 QTZ458779:QTZ524287 RDV458779:RDV524287 RNR458779:RNR524287 RXN458779:RXN524287 SHJ458779:SHJ524287 SRF458779:SRF524287 TBB458779:TBB524287 TKX458779:TKX524287 TUT458779:TUT524287 UEP458779:UEP524287 UOL458779:UOL524287 UYH458779:UYH524287 VID458779:VID524287 VRZ458779:VRZ524287 WBV458779:WBV524287 WLR458779:WLR524287 WVN458779:WVN524287 JB524315:JB589823 SX524315:SX589823 ACT524315:ACT589823 AMP524315:AMP589823 AWL524315:AWL589823 BGH524315:BGH589823 BQD524315:BQD589823 BZZ524315:BZZ589823 CJV524315:CJV589823 CTR524315:CTR589823 DDN524315:DDN589823 DNJ524315:DNJ589823 DXF524315:DXF589823 EHB524315:EHB589823 EQX524315:EQX589823 FAT524315:FAT589823 FKP524315:FKP589823 FUL524315:FUL589823 GEH524315:GEH589823 GOD524315:GOD589823 GXZ524315:GXZ589823 HHV524315:HHV589823 HRR524315:HRR589823 IBN524315:IBN589823 ILJ524315:ILJ589823 IVF524315:IVF589823 JFB524315:JFB589823 JOX524315:JOX589823 JYT524315:JYT589823 KIP524315:KIP589823 KSL524315:KSL589823 LCH524315:LCH589823 LMD524315:LMD589823 LVZ524315:LVZ589823 MFV524315:MFV589823 MPR524315:MPR589823 MZN524315:MZN589823 NJJ524315:NJJ589823 NTF524315:NTF589823 ODB524315:ODB589823 OMX524315:OMX589823 OWT524315:OWT589823 PGP524315:PGP589823 PQL524315:PQL589823 QAH524315:QAH589823 QKD524315:QKD589823 QTZ524315:QTZ589823 RDV524315:RDV589823 RNR524315:RNR589823 RXN524315:RXN589823 SHJ524315:SHJ589823 SRF524315:SRF589823 TBB524315:TBB589823 TKX524315:TKX589823 TUT524315:TUT589823 UEP524315:UEP589823 UOL524315:UOL589823 UYH524315:UYH589823 VID524315:VID589823 VRZ524315:VRZ589823 WBV524315:WBV589823 WLR524315:WLR589823 WVN524315:WVN589823 JB589851:JB655359 SX589851:SX655359 ACT589851:ACT655359 AMP589851:AMP655359 AWL589851:AWL655359 BGH589851:BGH655359 BQD589851:BQD655359 BZZ589851:BZZ655359 CJV589851:CJV655359 CTR589851:CTR655359 DDN589851:DDN655359 DNJ589851:DNJ655359 DXF589851:DXF655359 EHB589851:EHB655359 EQX589851:EQX655359 FAT589851:FAT655359 FKP589851:FKP655359 FUL589851:FUL655359 GEH589851:GEH655359 GOD589851:GOD655359 GXZ589851:GXZ655359 HHV589851:HHV655359 HRR589851:HRR655359 IBN589851:IBN655359 ILJ589851:ILJ655359 IVF589851:IVF655359 JFB589851:JFB655359 JOX589851:JOX655359 JYT589851:JYT655359 KIP589851:KIP655359 KSL589851:KSL655359 LCH589851:LCH655359 LMD589851:LMD655359 LVZ589851:LVZ655359 MFV589851:MFV655359 MPR589851:MPR655359 MZN589851:MZN655359 NJJ589851:NJJ655359 NTF589851:NTF655359 ODB589851:ODB655359 OMX589851:OMX655359 OWT589851:OWT655359 PGP589851:PGP655359 PQL589851:PQL655359 QAH589851:QAH655359 QKD589851:QKD655359 QTZ589851:QTZ655359 RDV589851:RDV655359 RNR589851:RNR655359 RXN589851:RXN655359 SHJ589851:SHJ655359 SRF589851:SRF655359 TBB589851:TBB655359 TKX589851:TKX655359 TUT589851:TUT655359 UEP589851:UEP655359 UOL589851:UOL655359 UYH589851:UYH655359 VID589851:VID655359 VRZ589851:VRZ655359 WBV589851:WBV655359 WLR589851:WLR655359 WVN589851:WVN655359 JB655387:JB720895 SX655387:SX720895 ACT655387:ACT720895 AMP655387:AMP720895 AWL655387:AWL720895 BGH655387:BGH720895 BQD655387:BQD720895 BZZ655387:BZZ720895 CJV655387:CJV720895 CTR655387:CTR720895 DDN655387:DDN720895 DNJ655387:DNJ720895 DXF655387:DXF720895 EHB655387:EHB720895 EQX655387:EQX720895 FAT655387:FAT720895 FKP655387:FKP720895 FUL655387:FUL720895 GEH655387:GEH720895 GOD655387:GOD720895 GXZ655387:GXZ720895 HHV655387:HHV720895 HRR655387:HRR720895 IBN655387:IBN720895 ILJ655387:ILJ720895 IVF655387:IVF720895 JFB655387:JFB720895 JOX655387:JOX720895 JYT655387:JYT720895 KIP655387:KIP720895 KSL655387:KSL720895 LCH655387:LCH720895 LMD655387:LMD720895 LVZ655387:LVZ720895 MFV655387:MFV720895 MPR655387:MPR720895 MZN655387:MZN720895 NJJ655387:NJJ720895 NTF655387:NTF720895 ODB655387:ODB720895 OMX655387:OMX720895 OWT655387:OWT720895 PGP655387:PGP720895 PQL655387:PQL720895 QAH655387:QAH720895 QKD655387:QKD720895 QTZ655387:QTZ720895 RDV655387:RDV720895 RNR655387:RNR720895 RXN655387:RXN720895 SHJ655387:SHJ720895 SRF655387:SRF720895 TBB655387:TBB720895 TKX655387:TKX720895 TUT655387:TUT720895 UEP655387:UEP720895 UOL655387:UOL720895 UYH655387:UYH720895 VID655387:VID720895 VRZ655387:VRZ720895 WBV655387:WBV720895 WLR655387:WLR720895 WVN655387:WVN720895 JB720923:JB786431 SX720923:SX786431 ACT720923:ACT786431 AMP720923:AMP786431 AWL720923:AWL786431 BGH720923:BGH786431 BQD720923:BQD786431 BZZ720923:BZZ786431 CJV720923:CJV786431 CTR720923:CTR786431 DDN720923:DDN786431 DNJ720923:DNJ786431 DXF720923:DXF786431 EHB720923:EHB786431 EQX720923:EQX786431 FAT720923:FAT786431 FKP720923:FKP786431 FUL720923:FUL786431 GEH720923:GEH786431 GOD720923:GOD786431 GXZ720923:GXZ786431 HHV720923:HHV786431 HRR720923:HRR786431 IBN720923:IBN786431 ILJ720923:ILJ786431 IVF720923:IVF786431 JFB720923:JFB786431 JOX720923:JOX786431 JYT720923:JYT786431 KIP720923:KIP786431 KSL720923:KSL786431 LCH720923:LCH786431 LMD720923:LMD786431 LVZ720923:LVZ786431 MFV720923:MFV786431 MPR720923:MPR786431 MZN720923:MZN786431 NJJ720923:NJJ786431 NTF720923:NTF786431 ODB720923:ODB786431 OMX720923:OMX786431 OWT720923:OWT786431 PGP720923:PGP786431 PQL720923:PQL786431 QAH720923:QAH786431 QKD720923:QKD786431 QTZ720923:QTZ786431 RDV720923:RDV786431 RNR720923:RNR786431 RXN720923:RXN786431 SHJ720923:SHJ786431 SRF720923:SRF786431 TBB720923:TBB786431 TKX720923:TKX786431 TUT720923:TUT786431 UEP720923:UEP786431 UOL720923:UOL786431 UYH720923:UYH786431 VID720923:VID786431 VRZ720923:VRZ786431 WBV720923:WBV786431 WLR720923:WLR786431 WVN720923:WVN786431 JB786459:JB851967 SX786459:SX851967 ACT786459:ACT851967 AMP786459:AMP851967 AWL786459:AWL851967 BGH786459:BGH851967 BQD786459:BQD851967 BZZ786459:BZZ851967 CJV786459:CJV851967 CTR786459:CTR851967 DDN786459:DDN851967 DNJ786459:DNJ851967 DXF786459:DXF851967 EHB786459:EHB851967 EQX786459:EQX851967 FAT786459:FAT851967 FKP786459:FKP851967 FUL786459:FUL851967 GEH786459:GEH851967 GOD786459:GOD851967 GXZ786459:GXZ851967 HHV786459:HHV851967 HRR786459:HRR851967 IBN786459:IBN851967 ILJ786459:ILJ851967 IVF786459:IVF851967 JFB786459:JFB851967 JOX786459:JOX851967 JYT786459:JYT851967 KIP786459:KIP851967 KSL786459:KSL851967 LCH786459:LCH851967 LMD786459:LMD851967 LVZ786459:LVZ851967 MFV786459:MFV851967 MPR786459:MPR851967 MZN786459:MZN851967 NJJ786459:NJJ851967 NTF786459:NTF851967 ODB786459:ODB851967 OMX786459:OMX851967 OWT786459:OWT851967 PGP786459:PGP851967 PQL786459:PQL851967 QAH786459:QAH851967 QKD786459:QKD851967 QTZ786459:QTZ851967 RDV786459:RDV851967 RNR786459:RNR851967 RXN786459:RXN851967 SHJ786459:SHJ851967 SRF786459:SRF851967 TBB786459:TBB851967 TKX786459:TKX851967 TUT786459:TUT851967 UEP786459:UEP851967 UOL786459:UOL851967 UYH786459:UYH851967 VID786459:VID851967 VRZ786459:VRZ851967 WBV786459:WBV851967 WLR786459:WLR851967 WVN786459:WVN851967 JB851995:JB917503 SX851995:SX917503 ACT851995:ACT917503 AMP851995:AMP917503 AWL851995:AWL917503 BGH851995:BGH917503 BQD851995:BQD917503 BZZ851995:BZZ917503 CJV851995:CJV917503 CTR851995:CTR917503 DDN851995:DDN917503 DNJ851995:DNJ917503 DXF851995:DXF917503 EHB851995:EHB917503 EQX851995:EQX917503 FAT851995:FAT917503 FKP851995:FKP917503 FUL851995:FUL917503 GEH851995:GEH917503 GOD851995:GOD917503 GXZ851995:GXZ917503 HHV851995:HHV917503 HRR851995:HRR917503 IBN851995:IBN917503 ILJ851995:ILJ917503 IVF851995:IVF917503 JFB851995:JFB917503 JOX851995:JOX917503 JYT851995:JYT917503 KIP851995:KIP917503 KSL851995:KSL917503 LCH851995:LCH917503 LMD851995:LMD917503 LVZ851995:LVZ917503 MFV851995:MFV917503 MPR851995:MPR917503 MZN851995:MZN917503 NJJ851995:NJJ917503 NTF851995:NTF917503 ODB851995:ODB917503 OMX851995:OMX917503 OWT851995:OWT917503 PGP851995:PGP917503 PQL851995:PQL917503 QAH851995:QAH917503 QKD851995:QKD917503 QTZ851995:QTZ917503 RDV851995:RDV917503 RNR851995:RNR917503 RXN851995:RXN917503 SHJ851995:SHJ917503 SRF851995:SRF917503 TBB851995:TBB917503 TKX851995:TKX917503 TUT851995:TUT917503 UEP851995:UEP917503 UOL851995:UOL917503 UYH851995:UYH917503 VID851995:VID917503 VRZ851995:VRZ917503 WBV851995:WBV917503 WLR851995:WLR917503 WVN851995:WVN917503 JB917531:JB983039 SX917531:SX983039 ACT917531:ACT983039 AMP917531:AMP983039 AWL917531:AWL983039 BGH917531:BGH983039 BQD917531:BQD983039 BZZ917531:BZZ983039 CJV917531:CJV983039 CTR917531:CTR983039 DDN917531:DDN983039 DNJ917531:DNJ983039 DXF917531:DXF983039 EHB917531:EHB983039 EQX917531:EQX983039 FAT917531:FAT983039 FKP917531:FKP983039 FUL917531:FUL983039 GEH917531:GEH983039 GOD917531:GOD983039 GXZ917531:GXZ983039 HHV917531:HHV983039 HRR917531:HRR983039 IBN917531:IBN983039 ILJ917531:ILJ983039 IVF917531:IVF983039 JFB917531:JFB983039 JOX917531:JOX983039 JYT917531:JYT983039 KIP917531:KIP983039 KSL917531:KSL983039 LCH917531:LCH983039 LMD917531:LMD983039 LVZ917531:LVZ983039 MFV917531:MFV983039 MPR917531:MPR983039 MZN917531:MZN983039 NJJ917531:NJJ983039 NTF917531:NTF983039 ODB917531:ODB983039 OMX917531:OMX983039 OWT917531:OWT983039 PGP917531:PGP983039 PQL917531:PQL983039 QAH917531:QAH983039 QKD917531:QKD983039 QTZ917531:QTZ983039 RDV917531:RDV983039 RNR917531:RNR983039 RXN917531:RXN983039 SHJ917531:SHJ983039 SRF917531:SRF983039 TBB917531:TBB983039 TKX917531:TKX983039 TUT917531:TUT983039 UEP917531:UEP983039 UOL917531:UOL983039 UYH917531:UYH983039 VID917531:VID983039 VRZ917531:VRZ983039 WBV917531:WBV983039 WLR917531:WLR983039 WVN917531:WVN983039 JB65537:JB65560 SX65537:SX65560 ACT65537:ACT65560 AMP65537:AMP65560 AWL65537:AWL65560 BGH65537:BGH65560 BQD65537:BQD65560 BZZ65537:BZZ65560 CJV65537:CJV65560 CTR65537:CTR65560 DDN65537:DDN65560 DNJ65537:DNJ65560 DXF65537:DXF65560 EHB65537:EHB65560 EQX65537:EQX65560 FAT65537:FAT65560 FKP65537:FKP65560 FUL65537:FUL65560 GEH65537:GEH65560 GOD65537:GOD65560 GXZ65537:GXZ65560 HHV65537:HHV65560 HRR65537:HRR65560 IBN65537:IBN65560 ILJ65537:ILJ65560 IVF65537:IVF65560 JFB65537:JFB65560 JOX65537:JOX65560 JYT65537:JYT65560 KIP65537:KIP65560 KSL65537:KSL65560 LCH65537:LCH65560 LMD65537:LMD65560 LVZ65537:LVZ65560 MFV65537:MFV65560 MPR65537:MPR65560 MZN65537:MZN65560 NJJ65537:NJJ65560 NTF65537:NTF65560 ODB65537:ODB65560 OMX65537:OMX65560 OWT65537:OWT65560 PGP65537:PGP65560 PQL65537:PQL65560 QAH65537:QAH65560 QKD65537:QKD65560 QTZ65537:QTZ65560 RDV65537:RDV65560 RNR65537:RNR65560 RXN65537:RXN65560 SHJ65537:SHJ65560 SRF65537:SRF65560 TBB65537:TBB65560 TKX65537:TKX65560 TUT65537:TUT65560 UEP65537:UEP65560 UOL65537:UOL65560 UYH65537:UYH65560 VID65537:VID65560 VRZ65537:VRZ65560 WBV65537:WBV65560 WLR65537:WLR65560 WVN65537:WVN65560 JB131073:JB131096 SX131073:SX131096 ACT131073:ACT131096 AMP131073:AMP131096 AWL131073:AWL131096 BGH131073:BGH131096 BQD131073:BQD131096 BZZ131073:BZZ131096 CJV131073:CJV131096 CTR131073:CTR131096 DDN131073:DDN131096 DNJ131073:DNJ131096 DXF131073:DXF131096 EHB131073:EHB131096 EQX131073:EQX131096 FAT131073:FAT131096 FKP131073:FKP131096 FUL131073:FUL131096 GEH131073:GEH131096 GOD131073:GOD131096 GXZ131073:GXZ131096 HHV131073:HHV131096 HRR131073:HRR131096 IBN131073:IBN131096 ILJ131073:ILJ131096 IVF131073:IVF131096 JFB131073:JFB131096 JOX131073:JOX131096 JYT131073:JYT131096 KIP131073:KIP131096 KSL131073:KSL131096 LCH131073:LCH131096 LMD131073:LMD131096 LVZ131073:LVZ131096 MFV131073:MFV131096 MPR131073:MPR131096 MZN131073:MZN131096 NJJ131073:NJJ131096 NTF131073:NTF131096 ODB131073:ODB131096 OMX131073:OMX131096 OWT131073:OWT131096 PGP131073:PGP131096 PQL131073:PQL131096 QAH131073:QAH131096 QKD131073:QKD131096 QTZ131073:QTZ131096 RDV131073:RDV131096 RNR131073:RNR131096 RXN131073:RXN131096 SHJ131073:SHJ131096 SRF131073:SRF131096 TBB131073:TBB131096 TKX131073:TKX131096 TUT131073:TUT131096 UEP131073:UEP131096 UOL131073:UOL131096 UYH131073:UYH131096 VID131073:VID131096 VRZ131073:VRZ131096 WBV131073:WBV131096 WLR131073:WLR131096 WVN131073:WVN131096 JB196609:JB196632 SX196609:SX196632 ACT196609:ACT196632 AMP196609:AMP196632 AWL196609:AWL196632 BGH196609:BGH196632 BQD196609:BQD196632 BZZ196609:BZZ196632 CJV196609:CJV196632 CTR196609:CTR196632 DDN196609:DDN196632 DNJ196609:DNJ196632 DXF196609:DXF196632 EHB196609:EHB196632 EQX196609:EQX196632 FAT196609:FAT196632 FKP196609:FKP196632 FUL196609:FUL196632 GEH196609:GEH196632 GOD196609:GOD196632 GXZ196609:GXZ196632 HHV196609:HHV196632 HRR196609:HRR196632 IBN196609:IBN196632 ILJ196609:ILJ196632 IVF196609:IVF196632 JFB196609:JFB196632 JOX196609:JOX196632 JYT196609:JYT196632 KIP196609:KIP196632 KSL196609:KSL196632 LCH196609:LCH196632 LMD196609:LMD196632 LVZ196609:LVZ196632 MFV196609:MFV196632 MPR196609:MPR196632 MZN196609:MZN196632 NJJ196609:NJJ196632 NTF196609:NTF196632 ODB196609:ODB196632 OMX196609:OMX196632 OWT196609:OWT196632 PGP196609:PGP196632 PQL196609:PQL196632 QAH196609:QAH196632 QKD196609:QKD196632 QTZ196609:QTZ196632 RDV196609:RDV196632 RNR196609:RNR196632 RXN196609:RXN196632 SHJ196609:SHJ196632 SRF196609:SRF196632 TBB196609:TBB196632 TKX196609:TKX196632 TUT196609:TUT196632 UEP196609:UEP196632 UOL196609:UOL196632 UYH196609:UYH196632 VID196609:VID196632 VRZ196609:VRZ196632 WBV196609:WBV196632 WLR196609:WLR196632 WVN196609:WVN196632 JB262145:JB262168 SX262145:SX262168 ACT262145:ACT262168 AMP262145:AMP262168 AWL262145:AWL262168 BGH262145:BGH262168 BQD262145:BQD262168 BZZ262145:BZZ262168 CJV262145:CJV262168 CTR262145:CTR262168 DDN262145:DDN262168 DNJ262145:DNJ262168 DXF262145:DXF262168 EHB262145:EHB262168 EQX262145:EQX262168 FAT262145:FAT262168 FKP262145:FKP262168 FUL262145:FUL262168 GEH262145:GEH262168 GOD262145:GOD262168 GXZ262145:GXZ262168 HHV262145:HHV262168 HRR262145:HRR262168 IBN262145:IBN262168 ILJ262145:ILJ262168 IVF262145:IVF262168 JFB262145:JFB262168 JOX262145:JOX262168 JYT262145:JYT262168 KIP262145:KIP262168 KSL262145:KSL262168 LCH262145:LCH262168 LMD262145:LMD262168 LVZ262145:LVZ262168 MFV262145:MFV262168 MPR262145:MPR262168 MZN262145:MZN262168 NJJ262145:NJJ262168 NTF262145:NTF262168 ODB262145:ODB262168 OMX262145:OMX262168 OWT262145:OWT262168 PGP262145:PGP262168 PQL262145:PQL262168 QAH262145:QAH262168 QKD262145:QKD262168 QTZ262145:QTZ262168 RDV262145:RDV262168 RNR262145:RNR262168 RXN262145:RXN262168 SHJ262145:SHJ262168 SRF262145:SRF262168 TBB262145:TBB262168 TKX262145:TKX262168 TUT262145:TUT262168 UEP262145:UEP262168 UOL262145:UOL262168 UYH262145:UYH262168 VID262145:VID262168 VRZ262145:VRZ262168 WBV262145:WBV262168 WLR262145:WLR262168 WVN262145:WVN262168 JB327681:JB327704 SX327681:SX327704 ACT327681:ACT327704 AMP327681:AMP327704 AWL327681:AWL327704 BGH327681:BGH327704 BQD327681:BQD327704 BZZ327681:BZZ327704 CJV327681:CJV327704 CTR327681:CTR327704 DDN327681:DDN327704 DNJ327681:DNJ327704 DXF327681:DXF327704 EHB327681:EHB327704 EQX327681:EQX327704 FAT327681:FAT327704 FKP327681:FKP327704 FUL327681:FUL327704 GEH327681:GEH327704 GOD327681:GOD327704 GXZ327681:GXZ327704 HHV327681:HHV327704 HRR327681:HRR327704 IBN327681:IBN327704 ILJ327681:ILJ327704 IVF327681:IVF327704 JFB327681:JFB327704 JOX327681:JOX327704 JYT327681:JYT327704 KIP327681:KIP327704 KSL327681:KSL327704 LCH327681:LCH327704 LMD327681:LMD327704 LVZ327681:LVZ327704 MFV327681:MFV327704 MPR327681:MPR327704 MZN327681:MZN327704 NJJ327681:NJJ327704 NTF327681:NTF327704 ODB327681:ODB327704 OMX327681:OMX327704 OWT327681:OWT327704 PGP327681:PGP327704 PQL327681:PQL327704 QAH327681:QAH327704 QKD327681:QKD327704 QTZ327681:QTZ327704 RDV327681:RDV327704 RNR327681:RNR327704 RXN327681:RXN327704 SHJ327681:SHJ327704 SRF327681:SRF327704 TBB327681:TBB327704 TKX327681:TKX327704 TUT327681:TUT327704 UEP327681:UEP327704 UOL327681:UOL327704 UYH327681:UYH327704 VID327681:VID327704 VRZ327681:VRZ327704 WBV327681:WBV327704 WLR327681:WLR327704 WVN327681:WVN327704 JB393217:JB393240 SX393217:SX393240 ACT393217:ACT393240 AMP393217:AMP393240 AWL393217:AWL393240 BGH393217:BGH393240 BQD393217:BQD393240 BZZ393217:BZZ393240 CJV393217:CJV393240 CTR393217:CTR393240 DDN393217:DDN393240 DNJ393217:DNJ393240 DXF393217:DXF393240 EHB393217:EHB393240 EQX393217:EQX393240 FAT393217:FAT393240 FKP393217:FKP393240 FUL393217:FUL393240 GEH393217:GEH393240 GOD393217:GOD393240 GXZ393217:GXZ393240 HHV393217:HHV393240 HRR393217:HRR393240 IBN393217:IBN393240 ILJ393217:ILJ393240 IVF393217:IVF393240 JFB393217:JFB393240 JOX393217:JOX393240 JYT393217:JYT393240 KIP393217:KIP393240 KSL393217:KSL393240 LCH393217:LCH393240 LMD393217:LMD393240 LVZ393217:LVZ393240 MFV393217:MFV393240 MPR393217:MPR393240 MZN393217:MZN393240 NJJ393217:NJJ393240 NTF393217:NTF393240 ODB393217:ODB393240 OMX393217:OMX393240 OWT393217:OWT393240 PGP393217:PGP393240 PQL393217:PQL393240 QAH393217:QAH393240 QKD393217:QKD393240 QTZ393217:QTZ393240 RDV393217:RDV393240 RNR393217:RNR393240 RXN393217:RXN393240 SHJ393217:SHJ393240 SRF393217:SRF393240 TBB393217:TBB393240 TKX393217:TKX393240 TUT393217:TUT393240 UEP393217:UEP393240 UOL393217:UOL393240 UYH393217:UYH393240 VID393217:VID393240 VRZ393217:VRZ393240 WBV393217:WBV393240 WLR393217:WLR393240 WVN393217:WVN393240 JB458753:JB458776 SX458753:SX458776 ACT458753:ACT458776 AMP458753:AMP458776 AWL458753:AWL458776 BGH458753:BGH458776 BQD458753:BQD458776 BZZ458753:BZZ458776 CJV458753:CJV458776 CTR458753:CTR458776 DDN458753:DDN458776 DNJ458753:DNJ458776 DXF458753:DXF458776 EHB458753:EHB458776 EQX458753:EQX458776 FAT458753:FAT458776 FKP458753:FKP458776 FUL458753:FUL458776 GEH458753:GEH458776 GOD458753:GOD458776 GXZ458753:GXZ458776 HHV458753:HHV458776 HRR458753:HRR458776 IBN458753:IBN458776 ILJ458753:ILJ458776 IVF458753:IVF458776 JFB458753:JFB458776 JOX458753:JOX458776 JYT458753:JYT458776 KIP458753:KIP458776 KSL458753:KSL458776 LCH458753:LCH458776 LMD458753:LMD458776 LVZ458753:LVZ458776 MFV458753:MFV458776 MPR458753:MPR458776 MZN458753:MZN458776 NJJ458753:NJJ458776 NTF458753:NTF458776 ODB458753:ODB458776 OMX458753:OMX458776 OWT458753:OWT458776 PGP458753:PGP458776 PQL458753:PQL458776 QAH458753:QAH458776 QKD458753:QKD458776 QTZ458753:QTZ458776 RDV458753:RDV458776 RNR458753:RNR458776 RXN458753:RXN458776 SHJ458753:SHJ458776 SRF458753:SRF458776 TBB458753:TBB458776 TKX458753:TKX458776 TUT458753:TUT458776 UEP458753:UEP458776 UOL458753:UOL458776 UYH458753:UYH458776 VID458753:VID458776 VRZ458753:VRZ458776 WBV458753:WBV458776 WLR458753:WLR458776 WVN458753:WVN458776 JB524289:JB524312 SX524289:SX524312 ACT524289:ACT524312 AMP524289:AMP524312 AWL524289:AWL524312 BGH524289:BGH524312 BQD524289:BQD524312 BZZ524289:BZZ524312 CJV524289:CJV524312 CTR524289:CTR524312 DDN524289:DDN524312 DNJ524289:DNJ524312 DXF524289:DXF524312 EHB524289:EHB524312 EQX524289:EQX524312 FAT524289:FAT524312 FKP524289:FKP524312 FUL524289:FUL524312 GEH524289:GEH524312 GOD524289:GOD524312 GXZ524289:GXZ524312 HHV524289:HHV524312 HRR524289:HRR524312 IBN524289:IBN524312 ILJ524289:ILJ524312 IVF524289:IVF524312 JFB524289:JFB524312 JOX524289:JOX524312 JYT524289:JYT524312 KIP524289:KIP524312 KSL524289:KSL524312 LCH524289:LCH524312 LMD524289:LMD524312 LVZ524289:LVZ524312 MFV524289:MFV524312 MPR524289:MPR524312 MZN524289:MZN524312 NJJ524289:NJJ524312 NTF524289:NTF524312 ODB524289:ODB524312 OMX524289:OMX524312 OWT524289:OWT524312 PGP524289:PGP524312 PQL524289:PQL524312 QAH524289:QAH524312 QKD524289:QKD524312 QTZ524289:QTZ524312 RDV524289:RDV524312 RNR524289:RNR524312 RXN524289:RXN524312 SHJ524289:SHJ524312 SRF524289:SRF524312 TBB524289:TBB524312 TKX524289:TKX524312 TUT524289:TUT524312 UEP524289:UEP524312 UOL524289:UOL524312 UYH524289:UYH524312 VID524289:VID524312 VRZ524289:VRZ524312 WBV524289:WBV524312 WLR524289:WLR524312 WVN524289:WVN524312 JB589825:JB589848 SX589825:SX589848 ACT589825:ACT589848 AMP589825:AMP589848 AWL589825:AWL589848 BGH589825:BGH589848 BQD589825:BQD589848 BZZ589825:BZZ589848 CJV589825:CJV589848 CTR589825:CTR589848 DDN589825:DDN589848 DNJ589825:DNJ589848 DXF589825:DXF589848 EHB589825:EHB589848 EQX589825:EQX589848 FAT589825:FAT589848 FKP589825:FKP589848 FUL589825:FUL589848 GEH589825:GEH589848 GOD589825:GOD589848 GXZ589825:GXZ589848 HHV589825:HHV589848 HRR589825:HRR589848 IBN589825:IBN589848 ILJ589825:ILJ589848 IVF589825:IVF589848 JFB589825:JFB589848 JOX589825:JOX589848 JYT589825:JYT589848 KIP589825:KIP589848 KSL589825:KSL589848 LCH589825:LCH589848 LMD589825:LMD589848 LVZ589825:LVZ589848 MFV589825:MFV589848 MPR589825:MPR589848 MZN589825:MZN589848 NJJ589825:NJJ589848 NTF589825:NTF589848 ODB589825:ODB589848 OMX589825:OMX589848 OWT589825:OWT589848 PGP589825:PGP589848 PQL589825:PQL589848 QAH589825:QAH589848 QKD589825:QKD589848 QTZ589825:QTZ589848 RDV589825:RDV589848 RNR589825:RNR589848 RXN589825:RXN589848 SHJ589825:SHJ589848 SRF589825:SRF589848 TBB589825:TBB589848 TKX589825:TKX589848 TUT589825:TUT589848 UEP589825:UEP589848 UOL589825:UOL589848 UYH589825:UYH589848 VID589825:VID589848 VRZ589825:VRZ589848 WBV589825:WBV589848 WLR589825:WLR589848 WVN589825:WVN589848 JB655361:JB655384 SX655361:SX655384 ACT655361:ACT655384 AMP655361:AMP655384 AWL655361:AWL655384 BGH655361:BGH655384 BQD655361:BQD655384 BZZ655361:BZZ655384 CJV655361:CJV655384 CTR655361:CTR655384 DDN655361:DDN655384 DNJ655361:DNJ655384 DXF655361:DXF655384 EHB655361:EHB655384 EQX655361:EQX655384 FAT655361:FAT655384 FKP655361:FKP655384 FUL655361:FUL655384 GEH655361:GEH655384 GOD655361:GOD655384 GXZ655361:GXZ655384 HHV655361:HHV655384 HRR655361:HRR655384 IBN655361:IBN655384 ILJ655361:ILJ655384 IVF655361:IVF655384 JFB655361:JFB655384 JOX655361:JOX655384 JYT655361:JYT655384 KIP655361:KIP655384 KSL655361:KSL655384 LCH655361:LCH655384 LMD655361:LMD655384 LVZ655361:LVZ655384 MFV655361:MFV655384 MPR655361:MPR655384 MZN655361:MZN655384 NJJ655361:NJJ655384 NTF655361:NTF655384 ODB655361:ODB655384 OMX655361:OMX655384 OWT655361:OWT655384 PGP655361:PGP655384 PQL655361:PQL655384 QAH655361:QAH655384 QKD655361:QKD655384 QTZ655361:QTZ655384 RDV655361:RDV655384 RNR655361:RNR655384 RXN655361:RXN655384 SHJ655361:SHJ655384 SRF655361:SRF655384 TBB655361:TBB655384 TKX655361:TKX655384 TUT655361:TUT655384 UEP655361:UEP655384 UOL655361:UOL655384 UYH655361:UYH655384 VID655361:VID655384 VRZ655361:VRZ655384 WBV655361:WBV655384 WLR655361:WLR655384 WVN655361:WVN655384 JB720897:JB720920 SX720897:SX720920 ACT720897:ACT720920 AMP720897:AMP720920 AWL720897:AWL720920 BGH720897:BGH720920 BQD720897:BQD720920 BZZ720897:BZZ720920 CJV720897:CJV720920 CTR720897:CTR720920 DDN720897:DDN720920 DNJ720897:DNJ720920 DXF720897:DXF720920 EHB720897:EHB720920 EQX720897:EQX720920 FAT720897:FAT720920 FKP720897:FKP720920 FUL720897:FUL720920 GEH720897:GEH720920 GOD720897:GOD720920 GXZ720897:GXZ720920 HHV720897:HHV720920 HRR720897:HRR720920 IBN720897:IBN720920 ILJ720897:ILJ720920 IVF720897:IVF720920 JFB720897:JFB720920 JOX720897:JOX720920 JYT720897:JYT720920 KIP720897:KIP720920 KSL720897:KSL720920 LCH720897:LCH720920 LMD720897:LMD720920 LVZ720897:LVZ720920 MFV720897:MFV720920 MPR720897:MPR720920 MZN720897:MZN720920 NJJ720897:NJJ720920 NTF720897:NTF720920 ODB720897:ODB720920 OMX720897:OMX720920 OWT720897:OWT720920 PGP720897:PGP720920 PQL720897:PQL720920 QAH720897:QAH720920 QKD720897:QKD720920 QTZ720897:QTZ720920 RDV720897:RDV720920 RNR720897:RNR720920 RXN720897:RXN720920 SHJ720897:SHJ720920 SRF720897:SRF720920 TBB720897:TBB720920 TKX720897:TKX720920 TUT720897:TUT720920 UEP720897:UEP720920 UOL720897:UOL720920 UYH720897:UYH720920 VID720897:VID720920 VRZ720897:VRZ720920 WBV720897:WBV720920 WLR720897:WLR720920 WVN720897:WVN720920 JB786433:JB786456 SX786433:SX786456 ACT786433:ACT786456 AMP786433:AMP786456 AWL786433:AWL786456 BGH786433:BGH786456 BQD786433:BQD786456 BZZ786433:BZZ786456 CJV786433:CJV786456 CTR786433:CTR786456 DDN786433:DDN786456 DNJ786433:DNJ786456 DXF786433:DXF786456 EHB786433:EHB786456 EQX786433:EQX786456 FAT786433:FAT786456 FKP786433:FKP786456 FUL786433:FUL786456 GEH786433:GEH786456 GOD786433:GOD786456 GXZ786433:GXZ786456 HHV786433:HHV786456 HRR786433:HRR786456 IBN786433:IBN786456 ILJ786433:ILJ786456 IVF786433:IVF786456 JFB786433:JFB786456 JOX786433:JOX786456 JYT786433:JYT786456 KIP786433:KIP786456 KSL786433:KSL786456 LCH786433:LCH786456 LMD786433:LMD786456 LVZ786433:LVZ786456 MFV786433:MFV786456 MPR786433:MPR786456 MZN786433:MZN786456 NJJ786433:NJJ786456 NTF786433:NTF786456 ODB786433:ODB786456 OMX786433:OMX786456 OWT786433:OWT786456 PGP786433:PGP786456 PQL786433:PQL786456 QAH786433:QAH786456 QKD786433:QKD786456 QTZ786433:QTZ786456 RDV786433:RDV786456 RNR786433:RNR786456 RXN786433:RXN786456 SHJ786433:SHJ786456 SRF786433:SRF786456 TBB786433:TBB786456 TKX786433:TKX786456 TUT786433:TUT786456 UEP786433:UEP786456 UOL786433:UOL786456 UYH786433:UYH786456 VID786433:VID786456 VRZ786433:VRZ786456 WBV786433:WBV786456 WLR786433:WLR786456 WVN786433:WVN786456 JB851969:JB851992 SX851969:SX851992 ACT851969:ACT851992 AMP851969:AMP851992 AWL851969:AWL851992 BGH851969:BGH851992 BQD851969:BQD851992 BZZ851969:BZZ851992 CJV851969:CJV851992 CTR851969:CTR851992 DDN851969:DDN851992 DNJ851969:DNJ851992 DXF851969:DXF851992 EHB851969:EHB851992 EQX851969:EQX851992 FAT851969:FAT851992 FKP851969:FKP851992 FUL851969:FUL851992 GEH851969:GEH851992 GOD851969:GOD851992 GXZ851969:GXZ851992 HHV851969:HHV851992 HRR851969:HRR851992 IBN851969:IBN851992 ILJ851969:ILJ851992 IVF851969:IVF851992 JFB851969:JFB851992 JOX851969:JOX851992 JYT851969:JYT851992 KIP851969:KIP851992 KSL851969:KSL851992 LCH851969:LCH851992 LMD851969:LMD851992 LVZ851969:LVZ851992 MFV851969:MFV851992 MPR851969:MPR851992 MZN851969:MZN851992 NJJ851969:NJJ851992 NTF851969:NTF851992 ODB851969:ODB851992 OMX851969:OMX851992 OWT851969:OWT851992 PGP851969:PGP851992 PQL851969:PQL851992 QAH851969:QAH851992 QKD851969:QKD851992 QTZ851969:QTZ851992 RDV851969:RDV851992 RNR851969:RNR851992 RXN851969:RXN851992 SHJ851969:SHJ851992 SRF851969:SRF851992 TBB851969:TBB851992 TKX851969:TKX851992 TUT851969:TUT851992 UEP851969:UEP851992 UOL851969:UOL851992 UYH851969:UYH851992 VID851969:VID851992 VRZ851969:VRZ851992 WBV851969:WBV851992 WLR851969:WLR851992 WVN851969:WVN851992 JB917505:JB917528 SX917505:SX917528 ACT917505:ACT917528 AMP917505:AMP917528 AWL917505:AWL917528 BGH917505:BGH917528 BQD917505:BQD917528 BZZ917505:BZZ917528 CJV917505:CJV917528 CTR917505:CTR917528 DDN917505:DDN917528 DNJ917505:DNJ917528 DXF917505:DXF917528 EHB917505:EHB917528 EQX917505:EQX917528 FAT917505:FAT917528 FKP917505:FKP917528 FUL917505:FUL917528 GEH917505:GEH917528 GOD917505:GOD917528 GXZ917505:GXZ917528 HHV917505:HHV917528 HRR917505:HRR917528 IBN917505:IBN917528 ILJ917505:ILJ917528 IVF917505:IVF917528 JFB917505:JFB917528 JOX917505:JOX917528 JYT917505:JYT917528 KIP917505:KIP917528 KSL917505:KSL917528 LCH917505:LCH917528 LMD917505:LMD917528 LVZ917505:LVZ917528 MFV917505:MFV917528 MPR917505:MPR917528 MZN917505:MZN917528 NJJ917505:NJJ917528 NTF917505:NTF917528 ODB917505:ODB917528 OMX917505:OMX917528 OWT917505:OWT917528 PGP917505:PGP917528 PQL917505:PQL917528 QAH917505:QAH917528 QKD917505:QKD917528 QTZ917505:QTZ917528 RDV917505:RDV917528 RNR917505:RNR917528 RXN917505:RXN917528 SHJ917505:SHJ917528 SRF917505:SRF917528 TBB917505:TBB917528 TKX917505:TKX917528 TUT917505:TUT917528 UEP917505:UEP917528 UOL917505:UOL917528 UYH917505:UYH917528 VID917505:VID917528 VRZ917505:VRZ917528 WBV917505:WBV917528 WLR917505:WLR917528 WVN917505:WVN917528 JB983041:JB983064 SX983041:SX983064 ACT983041:ACT983064 AMP983041:AMP983064 AWL983041:AWL983064 BGH983041:BGH983064 BQD983041:BQD983064 BZZ983041:BZZ983064 CJV983041:CJV983064 CTR983041:CTR983064 DDN983041:DDN983064 DNJ983041:DNJ983064 DXF983041:DXF983064 EHB983041:EHB983064 EQX983041:EQX983064 FAT983041:FAT983064 FKP983041:FKP983064 FUL983041:FUL983064 GEH983041:GEH983064 GOD983041:GOD983064 GXZ983041:GXZ983064 HHV983041:HHV983064 HRR983041:HRR983064 IBN983041:IBN983064 ILJ983041:ILJ983064 IVF983041:IVF983064 JFB983041:JFB983064 JOX983041:JOX983064 JYT983041:JYT983064 KIP983041:KIP983064 KSL983041:KSL983064 LCH983041:LCH983064 LMD983041:LMD983064 LVZ983041:LVZ983064 MFV983041:MFV983064 MPR983041:MPR983064 MZN983041:MZN983064 NJJ983041:NJJ983064 NTF983041:NTF983064 ODB983041:ODB983064 OMX983041:OMX983064 OWT983041:OWT983064 PGP983041:PGP983064 PQL983041:PQL983064 QAH983041:QAH983064 QKD983041:QKD983064 QTZ983041:QTZ983064 RDV983041:RDV983064 RNR983041:RNR983064 RXN983041:RXN983064 SHJ983041:SHJ983064 SRF983041:SRF983064 TBB983041:TBB983064 TKX983041:TKX983064 TUT983041:TUT983064 UEP983041:UEP983064 UOL983041:UOL983064 UYH983041:UYH983064 VID983041:VID983064 VRZ983041:VRZ983064 WBV983041:WBV983064 WLR983041:WLR983064 WVN983041:WVN983064 JB983067:JB1048576 SX983067:SX1048576 ACT983067:ACT1048576 AMP983067:AMP1048576 AWL983067:AWL1048576 BGH983067:BGH1048576 BQD983067:BQD1048576 BZZ983067:BZZ1048576 CJV983067:CJV1048576 CTR983067:CTR1048576 DDN983067:DDN1048576 DNJ983067:DNJ1048576 DXF983067:DXF1048576 EHB983067:EHB1048576 EQX983067:EQX1048576 FAT983067:FAT1048576 FKP983067:FKP1048576 FUL983067:FUL1048576 GEH983067:GEH1048576 GOD983067:GOD1048576 GXZ983067:GXZ1048576 HHV983067:HHV1048576 HRR983067:HRR1048576 IBN983067:IBN1048576 ILJ983067:ILJ1048576 IVF983067:IVF1048576 JFB983067:JFB1048576 JOX983067:JOX1048576 JYT983067:JYT1048576 KIP983067:KIP1048576 KSL983067:KSL1048576 LCH983067:LCH1048576 LMD983067:LMD1048576 LVZ983067:LVZ1048576 MFV983067:MFV1048576 MPR983067:MPR1048576 MZN983067:MZN1048576 NJJ983067:NJJ1048576 NTF983067:NTF1048576 ODB983067:ODB1048576 OMX983067:OMX1048576 OWT983067:OWT1048576 PGP983067:PGP1048576 PQL983067:PQL1048576 QAH983067:QAH1048576 QKD983067:QKD1048576 QTZ983067:QTZ1048576 RDV983067:RDV1048576 RNR983067:RNR1048576 RXN983067:RXN1048576 SHJ983067:SHJ1048576 SRF983067:SRF1048576 TBB983067:TBB1048576 TKX983067:TKX1048576 TUT983067:TUT1048576 UEP983067:UEP1048576 UOL983067:UOL1048576 UYH983067:UYH1048576 VID983067:VID1048576 VRZ983067:VRZ1048576 WBV983067:WBV1048576 WLR983067:WLR1048576 H983067:H1048576 H983041:H983064 H917505:H917528 H851969:H851992 H786433:H786456 H720897:H720920 H655361:H655384 H589825:H589848 H524289:H524312 H458753:H458776 H393217:H393240 H327681:H327704 H262145:H262168 H196609:H196632 H131073:H131096 H65537:H65560 H917531:H983039 H851995:H917503 H786459:H851967 H720923:H786431 H655387:H720895 H589851:H655359 H524315:H589823 H458779:H524287 H393243:H458751 H327707:H393215 H262171:H327679 H196635:H262143 H131099:H196607 H65563:H131071 H3:H6553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67:WVL1048576 IZ1 WVL26:WVL65535 WLP26:WLP65535 WBT26:WBT65535 VRX26:VRX65535 VIB26:VIB65535 UYF26:UYF65535 UOJ26:UOJ65535 UEN26:UEN65535 TUR26:TUR65535 TKV26:TKV65535 TAZ26:TAZ65535 SRD26:SRD65535 SHH26:SHH65535 RXL26:RXL65535 RNP26:RNP65535 RDT26:RDT65535 QTX26:QTX65535 QKB26:QKB65535 QAF26:QAF65535 PQJ26:PQJ65535 PGN26:PGN65535 OWR26:OWR65535 OMV26:OMV65535 OCZ26:OCZ65535 NTD26:NTD65535 NJH26:NJH65535 MZL26:MZL65535 MPP26:MPP65535 MFT26:MFT65535 LVX26:LVX65535 LMB26:LMB65535 LCF26:LCF65535 KSJ26:KSJ65535 KIN26:KIN65535 JYR26:JYR65535 JOV26:JOV65535 JEZ26:JEZ65535 IVD26:IVD65535 ILH26:ILH65535 IBL26:IBL65535 HRP26:HRP65535 HHT26:HHT65535 GXX26:GXX65535 GOB26:GOB65535 GEF26:GEF65535 FUJ26:FUJ65535 FKN26:FKN65535 FAR26:FAR65535 EQV26:EQV65535 EGZ26:EGZ65535 DXD26:DXD65535 DNH26:DNH65535 DDL26:DDL65535 CTP26:CTP65535 CJT26:CJT65535 BZX26:BZX65535 BQB26:BQB65535 BGF26:BGF65535 AWJ26:AWJ65535 AMN26:AMN65535 ACR26:ACR65535 SV26:SV65535 IZ26:IZ65535 WLP983067:WLP1048576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65563:IZ131071 SV65563:SV131071 ACR65563:ACR131071 AMN65563:AMN131071 AWJ65563:AWJ131071 BGF65563:BGF131071 BQB65563:BQB131071 BZX65563:BZX131071 CJT65563:CJT131071 CTP65563:CTP131071 DDL65563:DDL131071 DNH65563:DNH131071 DXD65563:DXD131071 EGZ65563:EGZ131071 EQV65563:EQV131071 FAR65563:FAR131071 FKN65563:FKN131071 FUJ65563:FUJ131071 GEF65563:GEF131071 GOB65563:GOB131071 GXX65563:GXX131071 HHT65563:HHT131071 HRP65563:HRP131071 IBL65563:IBL131071 ILH65563:ILH131071 IVD65563:IVD131071 JEZ65563:JEZ131071 JOV65563:JOV131071 JYR65563:JYR131071 KIN65563:KIN131071 KSJ65563:KSJ131071 LCF65563:LCF131071 LMB65563:LMB131071 LVX65563:LVX131071 MFT65563:MFT131071 MPP65563:MPP131071 MZL65563:MZL131071 NJH65563:NJH131071 NTD65563:NTD131071 OCZ65563:OCZ131071 OMV65563:OMV131071 OWR65563:OWR131071 PGN65563:PGN131071 PQJ65563:PQJ131071 QAF65563:QAF131071 QKB65563:QKB131071 QTX65563:QTX131071 RDT65563:RDT131071 RNP65563:RNP131071 RXL65563:RXL131071 SHH65563:SHH131071 SRD65563:SRD131071 TAZ65563:TAZ131071 TKV65563:TKV131071 TUR65563:TUR131071 UEN65563:UEN131071 UOJ65563:UOJ131071 UYF65563:UYF131071 VIB65563:VIB131071 VRX65563:VRX131071 WBT65563:WBT131071 WLP65563:WLP131071 WVL65563:WVL131071 IZ131099:IZ196607 SV131099:SV196607 ACR131099:ACR196607 AMN131099:AMN196607 AWJ131099:AWJ196607 BGF131099:BGF196607 BQB131099:BQB196607 BZX131099:BZX196607 CJT131099:CJT196607 CTP131099:CTP196607 DDL131099:DDL196607 DNH131099:DNH196607 DXD131099:DXD196607 EGZ131099:EGZ196607 EQV131099:EQV196607 FAR131099:FAR196607 FKN131099:FKN196607 FUJ131099:FUJ196607 GEF131099:GEF196607 GOB131099:GOB196607 GXX131099:GXX196607 HHT131099:HHT196607 HRP131099:HRP196607 IBL131099:IBL196607 ILH131099:ILH196607 IVD131099:IVD196607 JEZ131099:JEZ196607 JOV131099:JOV196607 JYR131099:JYR196607 KIN131099:KIN196607 KSJ131099:KSJ196607 LCF131099:LCF196607 LMB131099:LMB196607 LVX131099:LVX196607 MFT131099:MFT196607 MPP131099:MPP196607 MZL131099:MZL196607 NJH131099:NJH196607 NTD131099:NTD196607 OCZ131099:OCZ196607 OMV131099:OMV196607 OWR131099:OWR196607 PGN131099:PGN196607 PQJ131099:PQJ196607 QAF131099:QAF196607 QKB131099:QKB196607 QTX131099:QTX196607 RDT131099:RDT196607 RNP131099:RNP196607 RXL131099:RXL196607 SHH131099:SHH196607 SRD131099:SRD196607 TAZ131099:TAZ196607 TKV131099:TKV196607 TUR131099:TUR196607 UEN131099:UEN196607 UOJ131099:UOJ196607 UYF131099:UYF196607 VIB131099:VIB196607 VRX131099:VRX196607 WBT131099:WBT196607 WLP131099:WLP196607 WVL131099:WVL196607 IZ196635:IZ262143 SV196635:SV262143 ACR196635:ACR262143 AMN196635:AMN262143 AWJ196635:AWJ262143 BGF196635:BGF262143 BQB196635:BQB262143 BZX196635:BZX262143 CJT196635:CJT262143 CTP196635:CTP262143 DDL196635:DDL262143 DNH196635:DNH262143 DXD196635:DXD262143 EGZ196635:EGZ262143 EQV196635:EQV262143 FAR196635:FAR262143 FKN196635:FKN262143 FUJ196635:FUJ262143 GEF196635:GEF262143 GOB196635:GOB262143 GXX196635:GXX262143 HHT196635:HHT262143 HRP196635:HRP262143 IBL196635:IBL262143 ILH196635:ILH262143 IVD196635:IVD262143 JEZ196635:JEZ262143 JOV196635:JOV262143 JYR196635:JYR262143 KIN196635:KIN262143 KSJ196635:KSJ262143 LCF196635:LCF262143 LMB196635:LMB262143 LVX196635:LVX262143 MFT196635:MFT262143 MPP196635:MPP262143 MZL196635:MZL262143 NJH196635:NJH262143 NTD196635:NTD262143 OCZ196635:OCZ262143 OMV196635:OMV262143 OWR196635:OWR262143 PGN196635:PGN262143 PQJ196635:PQJ262143 QAF196635:QAF262143 QKB196635:QKB262143 QTX196635:QTX262143 RDT196635:RDT262143 RNP196635:RNP262143 RXL196635:RXL262143 SHH196635:SHH262143 SRD196635:SRD262143 TAZ196635:TAZ262143 TKV196635:TKV262143 TUR196635:TUR262143 UEN196635:UEN262143 UOJ196635:UOJ262143 UYF196635:UYF262143 VIB196635:VIB262143 VRX196635:VRX262143 WBT196635:WBT262143 WLP196635:WLP262143 WVL196635:WVL262143 IZ262171:IZ327679 SV262171:SV327679 ACR262171:ACR327679 AMN262171:AMN327679 AWJ262171:AWJ327679 BGF262171:BGF327679 BQB262171:BQB327679 BZX262171:BZX327679 CJT262171:CJT327679 CTP262171:CTP327679 DDL262171:DDL327679 DNH262171:DNH327679 DXD262171:DXD327679 EGZ262171:EGZ327679 EQV262171:EQV327679 FAR262171:FAR327679 FKN262171:FKN327679 FUJ262171:FUJ327679 GEF262171:GEF327679 GOB262171:GOB327679 GXX262171:GXX327679 HHT262171:HHT327679 HRP262171:HRP327679 IBL262171:IBL327679 ILH262171:ILH327679 IVD262171:IVD327679 JEZ262171:JEZ327679 JOV262171:JOV327679 JYR262171:JYR327679 KIN262171:KIN327679 KSJ262171:KSJ327679 LCF262171:LCF327679 LMB262171:LMB327679 LVX262171:LVX327679 MFT262171:MFT327679 MPP262171:MPP327679 MZL262171:MZL327679 NJH262171:NJH327679 NTD262171:NTD327679 OCZ262171:OCZ327679 OMV262171:OMV327679 OWR262171:OWR327679 PGN262171:PGN327679 PQJ262171:PQJ327679 QAF262171:QAF327679 QKB262171:QKB327679 QTX262171:QTX327679 RDT262171:RDT327679 RNP262171:RNP327679 RXL262171:RXL327679 SHH262171:SHH327679 SRD262171:SRD327679 TAZ262171:TAZ327679 TKV262171:TKV327679 TUR262171:TUR327679 UEN262171:UEN327679 UOJ262171:UOJ327679 UYF262171:UYF327679 VIB262171:VIB327679 VRX262171:VRX327679 WBT262171:WBT327679 WLP262171:WLP327679 WVL262171:WVL327679 IZ327707:IZ393215 SV327707:SV393215 ACR327707:ACR393215 AMN327707:AMN393215 AWJ327707:AWJ393215 BGF327707:BGF393215 BQB327707:BQB393215 BZX327707:BZX393215 CJT327707:CJT393215 CTP327707:CTP393215 DDL327707:DDL393215 DNH327707:DNH393215 DXD327707:DXD393215 EGZ327707:EGZ393215 EQV327707:EQV393215 FAR327707:FAR393215 FKN327707:FKN393215 FUJ327707:FUJ393215 GEF327707:GEF393215 GOB327707:GOB393215 GXX327707:GXX393215 HHT327707:HHT393215 HRP327707:HRP393215 IBL327707:IBL393215 ILH327707:ILH393215 IVD327707:IVD393215 JEZ327707:JEZ393215 JOV327707:JOV393215 JYR327707:JYR393215 KIN327707:KIN393215 KSJ327707:KSJ393215 LCF327707:LCF393215 LMB327707:LMB393215 LVX327707:LVX393215 MFT327707:MFT393215 MPP327707:MPP393215 MZL327707:MZL393215 NJH327707:NJH393215 NTD327707:NTD393215 OCZ327707:OCZ393215 OMV327707:OMV393215 OWR327707:OWR393215 PGN327707:PGN393215 PQJ327707:PQJ393215 QAF327707:QAF393215 QKB327707:QKB393215 QTX327707:QTX393215 RDT327707:RDT393215 RNP327707:RNP393215 RXL327707:RXL393215 SHH327707:SHH393215 SRD327707:SRD393215 TAZ327707:TAZ393215 TKV327707:TKV393215 TUR327707:TUR393215 UEN327707:UEN393215 UOJ327707:UOJ393215 UYF327707:UYF393215 VIB327707:VIB393215 VRX327707:VRX393215 WBT327707:WBT393215 WLP327707:WLP393215 WVL327707:WVL393215 IZ393243:IZ458751 SV393243:SV458751 ACR393243:ACR458751 AMN393243:AMN458751 AWJ393243:AWJ458751 BGF393243:BGF458751 BQB393243:BQB458751 BZX393243:BZX458751 CJT393243:CJT458751 CTP393243:CTP458751 DDL393243:DDL458751 DNH393243:DNH458751 DXD393243:DXD458751 EGZ393243:EGZ458751 EQV393243:EQV458751 FAR393243:FAR458751 FKN393243:FKN458751 FUJ393243:FUJ458751 GEF393243:GEF458751 GOB393243:GOB458751 GXX393243:GXX458751 HHT393243:HHT458751 HRP393243:HRP458751 IBL393243:IBL458751 ILH393243:ILH458751 IVD393243:IVD458751 JEZ393243:JEZ458751 JOV393243:JOV458751 JYR393243:JYR458751 KIN393243:KIN458751 KSJ393243:KSJ458751 LCF393243:LCF458751 LMB393243:LMB458751 LVX393243:LVX458751 MFT393243:MFT458751 MPP393243:MPP458751 MZL393243:MZL458751 NJH393243:NJH458751 NTD393243:NTD458751 OCZ393243:OCZ458751 OMV393243:OMV458751 OWR393243:OWR458751 PGN393243:PGN458751 PQJ393243:PQJ458751 QAF393243:QAF458751 QKB393243:QKB458751 QTX393243:QTX458751 RDT393243:RDT458751 RNP393243:RNP458751 RXL393243:RXL458751 SHH393243:SHH458751 SRD393243:SRD458751 TAZ393243:TAZ458751 TKV393243:TKV458751 TUR393243:TUR458751 UEN393243:UEN458751 UOJ393243:UOJ458751 UYF393243:UYF458751 VIB393243:VIB458751 VRX393243:VRX458751 WBT393243:WBT458751 WLP393243:WLP458751 WVL393243:WVL458751 IZ458779:IZ524287 SV458779:SV524287 ACR458779:ACR524287 AMN458779:AMN524287 AWJ458779:AWJ524287 BGF458779:BGF524287 BQB458779:BQB524287 BZX458779:BZX524287 CJT458779:CJT524287 CTP458779:CTP524287 DDL458779:DDL524287 DNH458779:DNH524287 DXD458779:DXD524287 EGZ458779:EGZ524287 EQV458779:EQV524287 FAR458779:FAR524287 FKN458779:FKN524287 FUJ458779:FUJ524287 GEF458779:GEF524287 GOB458779:GOB524287 GXX458779:GXX524287 HHT458779:HHT524287 HRP458779:HRP524287 IBL458779:IBL524287 ILH458779:ILH524287 IVD458779:IVD524287 JEZ458779:JEZ524287 JOV458779:JOV524287 JYR458779:JYR524287 KIN458779:KIN524287 KSJ458779:KSJ524287 LCF458779:LCF524287 LMB458779:LMB524287 LVX458779:LVX524287 MFT458779:MFT524287 MPP458779:MPP524287 MZL458779:MZL524287 NJH458779:NJH524287 NTD458779:NTD524287 OCZ458779:OCZ524287 OMV458779:OMV524287 OWR458779:OWR524287 PGN458779:PGN524287 PQJ458779:PQJ524287 QAF458779:QAF524287 QKB458779:QKB524287 QTX458779:QTX524287 RDT458779:RDT524287 RNP458779:RNP524287 RXL458779:RXL524287 SHH458779:SHH524287 SRD458779:SRD524287 TAZ458779:TAZ524287 TKV458779:TKV524287 TUR458779:TUR524287 UEN458779:UEN524287 UOJ458779:UOJ524287 UYF458779:UYF524287 VIB458779:VIB524287 VRX458779:VRX524287 WBT458779:WBT524287 WLP458779:WLP524287 WVL458779:WVL524287 IZ524315:IZ589823 SV524315:SV589823 ACR524315:ACR589823 AMN524315:AMN589823 AWJ524315:AWJ589823 BGF524315:BGF589823 BQB524315:BQB589823 BZX524315:BZX589823 CJT524315:CJT589823 CTP524315:CTP589823 DDL524315:DDL589823 DNH524315:DNH589823 DXD524315:DXD589823 EGZ524315:EGZ589823 EQV524315:EQV589823 FAR524315:FAR589823 FKN524315:FKN589823 FUJ524315:FUJ589823 GEF524315:GEF589823 GOB524315:GOB589823 GXX524315:GXX589823 HHT524315:HHT589823 HRP524315:HRP589823 IBL524315:IBL589823 ILH524315:ILH589823 IVD524315:IVD589823 JEZ524315:JEZ589823 JOV524315:JOV589823 JYR524315:JYR589823 KIN524315:KIN589823 KSJ524315:KSJ589823 LCF524315:LCF589823 LMB524315:LMB589823 LVX524315:LVX589823 MFT524315:MFT589823 MPP524315:MPP589823 MZL524315:MZL589823 NJH524315:NJH589823 NTD524315:NTD589823 OCZ524315:OCZ589823 OMV524315:OMV589823 OWR524315:OWR589823 PGN524315:PGN589823 PQJ524315:PQJ589823 QAF524315:QAF589823 QKB524315:QKB589823 QTX524315:QTX589823 RDT524315:RDT589823 RNP524315:RNP589823 RXL524315:RXL589823 SHH524315:SHH589823 SRD524315:SRD589823 TAZ524315:TAZ589823 TKV524315:TKV589823 TUR524315:TUR589823 UEN524315:UEN589823 UOJ524315:UOJ589823 UYF524315:UYF589823 VIB524315:VIB589823 VRX524315:VRX589823 WBT524315:WBT589823 WLP524315:WLP589823 WVL524315:WVL589823 IZ589851:IZ655359 SV589851:SV655359 ACR589851:ACR655359 AMN589851:AMN655359 AWJ589851:AWJ655359 BGF589851:BGF655359 BQB589851:BQB655359 BZX589851:BZX655359 CJT589851:CJT655359 CTP589851:CTP655359 DDL589851:DDL655359 DNH589851:DNH655359 DXD589851:DXD655359 EGZ589851:EGZ655359 EQV589851:EQV655359 FAR589851:FAR655359 FKN589851:FKN655359 FUJ589851:FUJ655359 GEF589851:GEF655359 GOB589851:GOB655359 GXX589851:GXX655359 HHT589851:HHT655359 HRP589851:HRP655359 IBL589851:IBL655359 ILH589851:ILH655359 IVD589851:IVD655359 JEZ589851:JEZ655359 JOV589851:JOV655359 JYR589851:JYR655359 KIN589851:KIN655359 KSJ589851:KSJ655359 LCF589851:LCF655359 LMB589851:LMB655359 LVX589851:LVX655359 MFT589851:MFT655359 MPP589851:MPP655359 MZL589851:MZL655359 NJH589851:NJH655359 NTD589851:NTD655359 OCZ589851:OCZ655359 OMV589851:OMV655359 OWR589851:OWR655359 PGN589851:PGN655359 PQJ589851:PQJ655359 QAF589851:QAF655359 QKB589851:QKB655359 QTX589851:QTX655359 RDT589851:RDT655359 RNP589851:RNP655359 RXL589851:RXL655359 SHH589851:SHH655359 SRD589851:SRD655359 TAZ589851:TAZ655359 TKV589851:TKV655359 TUR589851:TUR655359 UEN589851:UEN655359 UOJ589851:UOJ655359 UYF589851:UYF655359 VIB589851:VIB655359 VRX589851:VRX655359 WBT589851:WBT655359 WLP589851:WLP655359 WVL589851:WVL655359 IZ655387:IZ720895 SV655387:SV720895 ACR655387:ACR720895 AMN655387:AMN720895 AWJ655387:AWJ720895 BGF655387:BGF720895 BQB655387:BQB720895 BZX655387:BZX720895 CJT655387:CJT720895 CTP655387:CTP720895 DDL655387:DDL720895 DNH655387:DNH720895 DXD655387:DXD720895 EGZ655387:EGZ720895 EQV655387:EQV720895 FAR655387:FAR720895 FKN655387:FKN720895 FUJ655387:FUJ720895 GEF655387:GEF720895 GOB655387:GOB720895 GXX655387:GXX720895 HHT655387:HHT720895 HRP655387:HRP720895 IBL655387:IBL720895 ILH655387:ILH720895 IVD655387:IVD720895 JEZ655387:JEZ720895 JOV655387:JOV720895 JYR655387:JYR720895 KIN655387:KIN720895 KSJ655387:KSJ720895 LCF655387:LCF720895 LMB655387:LMB720895 LVX655387:LVX720895 MFT655387:MFT720895 MPP655387:MPP720895 MZL655387:MZL720895 NJH655387:NJH720895 NTD655387:NTD720895 OCZ655387:OCZ720895 OMV655387:OMV720895 OWR655387:OWR720895 PGN655387:PGN720895 PQJ655387:PQJ720895 QAF655387:QAF720895 QKB655387:QKB720895 QTX655387:QTX720895 RDT655387:RDT720895 RNP655387:RNP720895 RXL655387:RXL720895 SHH655387:SHH720895 SRD655387:SRD720895 TAZ655387:TAZ720895 TKV655387:TKV720895 TUR655387:TUR720895 UEN655387:UEN720895 UOJ655387:UOJ720895 UYF655387:UYF720895 VIB655387:VIB720895 VRX655387:VRX720895 WBT655387:WBT720895 WLP655387:WLP720895 WVL655387:WVL720895 IZ720923:IZ786431 SV720923:SV786431 ACR720923:ACR786431 AMN720923:AMN786431 AWJ720923:AWJ786431 BGF720923:BGF786431 BQB720923:BQB786431 BZX720923:BZX786431 CJT720923:CJT786431 CTP720923:CTP786431 DDL720923:DDL786431 DNH720923:DNH786431 DXD720923:DXD786431 EGZ720923:EGZ786431 EQV720923:EQV786431 FAR720923:FAR786431 FKN720923:FKN786431 FUJ720923:FUJ786431 GEF720923:GEF786431 GOB720923:GOB786431 GXX720923:GXX786431 HHT720923:HHT786431 HRP720923:HRP786431 IBL720923:IBL786431 ILH720923:ILH786431 IVD720923:IVD786431 JEZ720923:JEZ786431 JOV720923:JOV786431 JYR720923:JYR786431 KIN720923:KIN786431 KSJ720923:KSJ786431 LCF720923:LCF786431 LMB720923:LMB786431 LVX720923:LVX786431 MFT720923:MFT786431 MPP720923:MPP786431 MZL720923:MZL786431 NJH720923:NJH786431 NTD720923:NTD786431 OCZ720923:OCZ786431 OMV720923:OMV786431 OWR720923:OWR786431 PGN720923:PGN786431 PQJ720923:PQJ786431 QAF720923:QAF786431 QKB720923:QKB786431 QTX720923:QTX786431 RDT720923:RDT786431 RNP720923:RNP786431 RXL720923:RXL786431 SHH720923:SHH786431 SRD720923:SRD786431 TAZ720923:TAZ786431 TKV720923:TKV786431 TUR720923:TUR786431 UEN720923:UEN786431 UOJ720923:UOJ786431 UYF720923:UYF786431 VIB720923:VIB786431 VRX720923:VRX786431 WBT720923:WBT786431 WLP720923:WLP786431 WVL720923:WVL786431 IZ786459:IZ851967 SV786459:SV851967 ACR786459:ACR851967 AMN786459:AMN851967 AWJ786459:AWJ851967 BGF786459:BGF851967 BQB786459:BQB851967 BZX786459:BZX851967 CJT786459:CJT851967 CTP786459:CTP851967 DDL786459:DDL851967 DNH786459:DNH851967 DXD786459:DXD851967 EGZ786459:EGZ851967 EQV786459:EQV851967 FAR786459:FAR851967 FKN786459:FKN851967 FUJ786459:FUJ851967 GEF786459:GEF851967 GOB786459:GOB851967 GXX786459:GXX851967 HHT786459:HHT851967 HRP786459:HRP851967 IBL786459:IBL851967 ILH786459:ILH851967 IVD786459:IVD851967 JEZ786459:JEZ851967 JOV786459:JOV851967 JYR786459:JYR851967 KIN786459:KIN851967 KSJ786459:KSJ851967 LCF786459:LCF851967 LMB786459:LMB851967 LVX786459:LVX851967 MFT786459:MFT851967 MPP786459:MPP851967 MZL786459:MZL851967 NJH786459:NJH851967 NTD786459:NTD851967 OCZ786459:OCZ851967 OMV786459:OMV851967 OWR786459:OWR851967 PGN786459:PGN851967 PQJ786459:PQJ851967 QAF786459:QAF851967 QKB786459:QKB851967 QTX786459:QTX851967 RDT786459:RDT851967 RNP786459:RNP851967 RXL786459:RXL851967 SHH786459:SHH851967 SRD786459:SRD851967 TAZ786459:TAZ851967 TKV786459:TKV851967 TUR786459:TUR851967 UEN786459:UEN851967 UOJ786459:UOJ851967 UYF786459:UYF851967 VIB786459:VIB851967 VRX786459:VRX851967 WBT786459:WBT851967 WLP786459:WLP851967 WVL786459:WVL851967 IZ851995:IZ917503 SV851995:SV917503 ACR851995:ACR917503 AMN851995:AMN917503 AWJ851995:AWJ917503 BGF851995:BGF917503 BQB851995:BQB917503 BZX851995:BZX917503 CJT851995:CJT917503 CTP851995:CTP917503 DDL851995:DDL917503 DNH851995:DNH917503 DXD851995:DXD917503 EGZ851995:EGZ917503 EQV851995:EQV917503 FAR851995:FAR917503 FKN851995:FKN917503 FUJ851995:FUJ917503 GEF851995:GEF917503 GOB851995:GOB917503 GXX851995:GXX917503 HHT851995:HHT917503 HRP851995:HRP917503 IBL851995:IBL917503 ILH851995:ILH917503 IVD851995:IVD917503 JEZ851995:JEZ917503 JOV851995:JOV917503 JYR851995:JYR917503 KIN851995:KIN917503 KSJ851995:KSJ917503 LCF851995:LCF917503 LMB851995:LMB917503 LVX851995:LVX917503 MFT851995:MFT917503 MPP851995:MPP917503 MZL851995:MZL917503 NJH851995:NJH917503 NTD851995:NTD917503 OCZ851995:OCZ917503 OMV851995:OMV917503 OWR851995:OWR917503 PGN851995:PGN917503 PQJ851995:PQJ917503 QAF851995:QAF917503 QKB851995:QKB917503 QTX851995:QTX917503 RDT851995:RDT917503 RNP851995:RNP917503 RXL851995:RXL917503 SHH851995:SHH917503 SRD851995:SRD917503 TAZ851995:TAZ917503 TKV851995:TKV917503 TUR851995:TUR917503 UEN851995:UEN917503 UOJ851995:UOJ917503 UYF851995:UYF917503 VIB851995:VIB917503 VRX851995:VRX917503 WBT851995:WBT917503 WLP851995:WLP917503 WVL851995:WVL917503 IZ917531:IZ983039 SV917531:SV983039 ACR917531:ACR983039 AMN917531:AMN983039 AWJ917531:AWJ983039 BGF917531:BGF983039 BQB917531:BQB983039 BZX917531:BZX983039 CJT917531:CJT983039 CTP917531:CTP983039 DDL917531:DDL983039 DNH917531:DNH983039 DXD917531:DXD983039 EGZ917531:EGZ983039 EQV917531:EQV983039 FAR917531:FAR983039 FKN917531:FKN983039 FUJ917531:FUJ983039 GEF917531:GEF983039 GOB917531:GOB983039 GXX917531:GXX983039 HHT917531:HHT983039 HRP917531:HRP983039 IBL917531:IBL983039 ILH917531:ILH983039 IVD917531:IVD983039 JEZ917531:JEZ983039 JOV917531:JOV983039 JYR917531:JYR983039 KIN917531:KIN983039 KSJ917531:KSJ983039 LCF917531:LCF983039 LMB917531:LMB983039 LVX917531:LVX983039 MFT917531:MFT983039 MPP917531:MPP983039 MZL917531:MZL983039 NJH917531:NJH983039 NTD917531:NTD983039 OCZ917531:OCZ983039 OMV917531:OMV983039 OWR917531:OWR983039 PGN917531:PGN983039 PQJ917531:PQJ983039 QAF917531:QAF983039 QKB917531:QKB983039 QTX917531:QTX983039 RDT917531:RDT983039 RNP917531:RNP983039 RXL917531:RXL983039 SHH917531:SHH983039 SRD917531:SRD983039 TAZ917531:TAZ983039 TKV917531:TKV983039 TUR917531:TUR983039 UEN917531:UEN983039 UOJ917531:UOJ983039 UYF917531:UYF983039 VIB917531:VIB983039 VRX917531:VRX983039 WBT917531:WBT983039 WLP917531:WLP983039 WVL917531:WVL983039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IZ983067:IZ1048576 SV983067:SV1048576 ACR983067:ACR1048576 AMN983067:AMN1048576 AWJ983067:AWJ1048576 BGF983067:BGF1048576 BQB983067:BQB1048576 BZX983067:BZX1048576 CJT983067:CJT1048576 CTP983067:CTP1048576 DDL983067:DDL1048576 DNH983067:DNH1048576 DXD983067:DXD1048576 EGZ983067:EGZ1048576 EQV983067:EQV1048576 FAR983067:FAR1048576 FKN983067:FKN1048576 FUJ983067:FUJ1048576 GEF983067:GEF1048576 GOB983067:GOB1048576 GXX983067:GXX1048576 HHT983067:HHT1048576 HRP983067:HRP1048576 IBL983067:IBL1048576 ILH983067:ILH1048576 IVD983067:IVD1048576 JEZ983067:JEZ1048576 JOV983067:JOV1048576 JYR983067:JYR1048576 KIN983067:KIN1048576 KSJ983067:KSJ1048576 LCF983067:LCF1048576 LMB983067:LMB1048576 LVX983067:LVX1048576 MFT983067:MFT1048576 MPP983067:MPP1048576 MZL983067:MZL1048576 NJH983067:NJH1048576 NTD983067:NTD1048576 OCZ983067:OCZ1048576 OMV983067:OMV1048576 OWR983067:OWR1048576 PGN983067:PGN1048576 PQJ983067:PQJ1048576 QAF983067:QAF1048576 QKB983067:QKB1048576 QTX983067:QTX1048576 RDT983067:RDT1048576 RNP983067:RNP1048576 RXL983067:RXL1048576 SHH983067:SHH1048576 SRD983067:SRD1048576 TAZ983067:TAZ1048576 TKV983067:TKV1048576 TUR983067:TUR1048576 UEN983067:UEN1048576 UOJ983067:UOJ1048576 UYF983067:UYF1048576 VIB983067:VIB1048576 VRX983067:VRX1048576 WBT983067:WBT1048576 F27:F65535 F983067:F1048576 F983064 F917528 F851992 F786456 F720920 F655384 F589848 F524312 F458776 F393240 F327704 F262168 F196632 F131096 F65560 F917531:F983039 F851995:F917503 F786459:F851967 F720923:F786431 F655387:F720895 F589851:F655359 F524315:F589823 F458779:F524287 F393243:F458751 F327707:F393215 F262171:F327679 F196635:F262143 F131099:F196607 F65563:F131071">
      <formula1>"全日制本科及以上，学士学位,全日制大专及以上,全日制大专（含高职高专）及以上"</formula1>
    </dataValidation>
    <dataValidation type="list" allowBlank="1" showInputMessage="1" showErrorMessage="1" sqref="WVJ983067:WVJ1048576 IX1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LN983067:WLN1048576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65563:IX131071 ST65563:ST131071 ACP65563:ACP131071 AML65563:AML131071 AWH65563:AWH131071 BGD65563:BGD131071 BPZ65563:BPZ131071 BZV65563:BZV131071 CJR65563:CJR131071 CTN65563:CTN131071 DDJ65563:DDJ131071 DNF65563:DNF131071 DXB65563:DXB131071 EGX65563:EGX131071 EQT65563:EQT131071 FAP65563:FAP131071 FKL65563:FKL131071 FUH65563:FUH131071 GED65563:GED131071 GNZ65563:GNZ131071 GXV65563:GXV131071 HHR65563:HHR131071 HRN65563:HRN131071 IBJ65563:IBJ131071 ILF65563:ILF131071 IVB65563:IVB131071 JEX65563:JEX131071 JOT65563:JOT131071 JYP65563:JYP131071 KIL65563:KIL131071 KSH65563:KSH131071 LCD65563:LCD131071 LLZ65563:LLZ131071 LVV65563:LVV131071 MFR65563:MFR131071 MPN65563:MPN131071 MZJ65563:MZJ131071 NJF65563:NJF131071 NTB65563:NTB131071 OCX65563:OCX131071 OMT65563:OMT131071 OWP65563:OWP131071 PGL65563:PGL131071 PQH65563:PQH131071 QAD65563:QAD131071 QJZ65563:QJZ131071 QTV65563:QTV131071 RDR65563:RDR131071 RNN65563:RNN131071 RXJ65563:RXJ131071 SHF65563:SHF131071 SRB65563:SRB131071 TAX65563:TAX131071 TKT65563:TKT131071 TUP65563:TUP131071 UEL65563:UEL131071 UOH65563:UOH131071 UYD65563:UYD131071 VHZ65563:VHZ131071 VRV65563:VRV131071 WBR65563:WBR131071 WLN65563:WLN131071 WVJ65563:WVJ131071 IX131099:IX196607 ST131099:ST196607 ACP131099:ACP196607 AML131099:AML196607 AWH131099:AWH196607 BGD131099:BGD196607 BPZ131099:BPZ196607 BZV131099:BZV196607 CJR131099:CJR196607 CTN131099:CTN196607 DDJ131099:DDJ196607 DNF131099:DNF196607 DXB131099:DXB196607 EGX131099:EGX196607 EQT131099:EQT196607 FAP131099:FAP196607 FKL131099:FKL196607 FUH131099:FUH196607 GED131099:GED196607 GNZ131099:GNZ196607 GXV131099:GXV196607 HHR131099:HHR196607 HRN131099:HRN196607 IBJ131099:IBJ196607 ILF131099:ILF196607 IVB131099:IVB196607 JEX131099:JEX196607 JOT131099:JOT196607 JYP131099:JYP196607 KIL131099:KIL196607 KSH131099:KSH196607 LCD131099:LCD196607 LLZ131099:LLZ196607 LVV131099:LVV196607 MFR131099:MFR196607 MPN131099:MPN196607 MZJ131099:MZJ196607 NJF131099:NJF196607 NTB131099:NTB196607 OCX131099:OCX196607 OMT131099:OMT196607 OWP131099:OWP196607 PGL131099:PGL196607 PQH131099:PQH196607 QAD131099:QAD196607 QJZ131099:QJZ196607 QTV131099:QTV196607 RDR131099:RDR196607 RNN131099:RNN196607 RXJ131099:RXJ196607 SHF131099:SHF196607 SRB131099:SRB196607 TAX131099:TAX196607 TKT131099:TKT196607 TUP131099:TUP196607 UEL131099:UEL196607 UOH131099:UOH196607 UYD131099:UYD196607 VHZ131099:VHZ196607 VRV131099:VRV196607 WBR131099:WBR196607 WLN131099:WLN196607 WVJ131099:WVJ196607 IX196635:IX262143 ST196635:ST262143 ACP196635:ACP262143 AML196635:AML262143 AWH196635:AWH262143 BGD196635:BGD262143 BPZ196635:BPZ262143 BZV196635:BZV262143 CJR196635:CJR262143 CTN196635:CTN262143 DDJ196635:DDJ262143 DNF196635:DNF262143 DXB196635:DXB262143 EGX196635:EGX262143 EQT196635:EQT262143 FAP196635:FAP262143 FKL196635:FKL262143 FUH196635:FUH262143 GED196635:GED262143 GNZ196635:GNZ262143 GXV196635:GXV262143 HHR196635:HHR262143 HRN196635:HRN262143 IBJ196635:IBJ262143 ILF196635:ILF262143 IVB196635:IVB262143 JEX196635:JEX262143 JOT196635:JOT262143 JYP196635:JYP262143 KIL196635:KIL262143 KSH196635:KSH262143 LCD196635:LCD262143 LLZ196635:LLZ262143 LVV196635:LVV262143 MFR196635:MFR262143 MPN196635:MPN262143 MZJ196635:MZJ262143 NJF196635:NJF262143 NTB196635:NTB262143 OCX196635:OCX262143 OMT196635:OMT262143 OWP196635:OWP262143 PGL196635:PGL262143 PQH196635:PQH262143 QAD196635:QAD262143 QJZ196635:QJZ262143 QTV196635:QTV262143 RDR196635:RDR262143 RNN196635:RNN262143 RXJ196635:RXJ262143 SHF196635:SHF262143 SRB196635:SRB262143 TAX196635:TAX262143 TKT196635:TKT262143 TUP196635:TUP262143 UEL196635:UEL262143 UOH196635:UOH262143 UYD196635:UYD262143 VHZ196635:VHZ262143 VRV196635:VRV262143 WBR196635:WBR262143 WLN196635:WLN262143 WVJ196635:WVJ262143 IX262171:IX327679 ST262171:ST327679 ACP262171:ACP327679 AML262171:AML327679 AWH262171:AWH327679 BGD262171:BGD327679 BPZ262171:BPZ327679 BZV262171:BZV327679 CJR262171:CJR327679 CTN262171:CTN327679 DDJ262171:DDJ327679 DNF262171:DNF327679 DXB262171:DXB327679 EGX262171:EGX327679 EQT262171:EQT327679 FAP262171:FAP327679 FKL262171:FKL327679 FUH262171:FUH327679 GED262171:GED327679 GNZ262171:GNZ327679 GXV262171:GXV327679 HHR262171:HHR327679 HRN262171:HRN327679 IBJ262171:IBJ327679 ILF262171:ILF327679 IVB262171:IVB327679 JEX262171:JEX327679 JOT262171:JOT327679 JYP262171:JYP327679 KIL262171:KIL327679 KSH262171:KSH327679 LCD262171:LCD327679 LLZ262171:LLZ327679 LVV262171:LVV327679 MFR262171:MFR327679 MPN262171:MPN327679 MZJ262171:MZJ327679 NJF262171:NJF327679 NTB262171:NTB327679 OCX262171:OCX327679 OMT262171:OMT327679 OWP262171:OWP327679 PGL262171:PGL327679 PQH262171:PQH327679 QAD262171:QAD327679 QJZ262171:QJZ327679 QTV262171:QTV327679 RDR262171:RDR327679 RNN262171:RNN327679 RXJ262171:RXJ327679 SHF262171:SHF327679 SRB262171:SRB327679 TAX262171:TAX327679 TKT262171:TKT327679 TUP262171:TUP327679 UEL262171:UEL327679 UOH262171:UOH327679 UYD262171:UYD327679 VHZ262171:VHZ327679 VRV262171:VRV327679 WBR262171:WBR327679 WLN262171:WLN327679 WVJ262171:WVJ327679 IX327707:IX393215 ST327707:ST393215 ACP327707:ACP393215 AML327707:AML393215 AWH327707:AWH393215 BGD327707:BGD393215 BPZ327707:BPZ393215 BZV327707:BZV393215 CJR327707:CJR393215 CTN327707:CTN393215 DDJ327707:DDJ393215 DNF327707:DNF393215 DXB327707:DXB393215 EGX327707:EGX393215 EQT327707:EQT393215 FAP327707:FAP393215 FKL327707:FKL393215 FUH327707:FUH393215 GED327707:GED393215 GNZ327707:GNZ393215 GXV327707:GXV393215 HHR327707:HHR393215 HRN327707:HRN393215 IBJ327707:IBJ393215 ILF327707:ILF393215 IVB327707:IVB393215 JEX327707:JEX393215 JOT327707:JOT393215 JYP327707:JYP393215 KIL327707:KIL393215 KSH327707:KSH393215 LCD327707:LCD393215 LLZ327707:LLZ393215 LVV327707:LVV393215 MFR327707:MFR393215 MPN327707:MPN393215 MZJ327707:MZJ393215 NJF327707:NJF393215 NTB327707:NTB393215 OCX327707:OCX393215 OMT327707:OMT393215 OWP327707:OWP393215 PGL327707:PGL393215 PQH327707:PQH393215 QAD327707:QAD393215 QJZ327707:QJZ393215 QTV327707:QTV393215 RDR327707:RDR393215 RNN327707:RNN393215 RXJ327707:RXJ393215 SHF327707:SHF393215 SRB327707:SRB393215 TAX327707:TAX393215 TKT327707:TKT393215 TUP327707:TUP393215 UEL327707:UEL393215 UOH327707:UOH393215 UYD327707:UYD393215 VHZ327707:VHZ393215 VRV327707:VRV393215 WBR327707:WBR393215 WLN327707:WLN393215 WVJ327707:WVJ393215 IX393243:IX458751 ST393243:ST458751 ACP393243:ACP458751 AML393243:AML458751 AWH393243:AWH458751 BGD393243:BGD458751 BPZ393243:BPZ458751 BZV393243:BZV458751 CJR393243:CJR458751 CTN393243:CTN458751 DDJ393243:DDJ458751 DNF393243:DNF458751 DXB393243:DXB458751 EGX393243:EGX458751 EQT393243:EQT458751 FAP393243:FAP458751 FKL393243:FKL458751 FUH393243:FUH458751 GED393243:GED458751 GNZ393243:GNZ458751 GXV393243:GXV458751 HHR393243:HHR458751 HRN393243:HRN458751 IBJ393243:IBJ458751 ILF393243:ILF458751 IVB393243:IVB458751 JEX393243:JEX458751 JOT393243:JOT458751 JYP393243:JYP458751 KIL393243:KIL458751 KSH393243:KSH458751 LCD393243:LCD458751 LLZ393243:LLZ458751 LVV393243:LVV458751 MFR393243:MFR458751 MPN393243:MPN458751 MZJ393243:MZJ458751 NJF393243:NJF458751 NTB393243:NTB458751 OCX393243:OCX458751 OMT393243:OMT458751 OWP393243:OWP458751 PGL393243:PGL458751 PQH393243:PQH458751 QAD393243:QAD458751 QJZ393243:QJZ458751 QTV393243:QTV458751 RDR393243:RDR458751 RNN393243:RNN458751 RXJ393243:RXJ458751 SHF393243:SHF458751 SRB393243:SRB458751 TAX393243:TAX458751 TKT393243:TKT458751 TUP393243:TUP458751 UEL393243:UEL458751 UOH393243:UOH458751 UYD393243:UYD458751 VHZ393243:VHZ458751 VRV393243:VRV458751 WBR393243:WBR458751 WLN393243:WLN458751 WVJ393243:WVJ458751 IX458779:IX524287 ST458779:ST524287 ACP458779:ACP524287 AML458779:AML524287 AWH458779:AWH524287 BGD458779:BGD524287 BPZ458779:BPZ524287 BZV458779:BZV524287 CJR458779:CJR524287 CTN458779:CTN524287 DDJ458779:DDJ524287 DNF458779:DNF524287 DXB458779:DXB524287 EGX458779:EGX524287 EQT458779:EQT524287 FAP458779:FAP524287 FKL458779:FKL524287 FUH458779:FUH524287 GED458779:GED524287 GNZ458779:GNZ524287 GXV458779:GXV524287 HHR458779:HHR524287 HRN458779:HRN524287 IBJ458779:IBJ524287 ILF458779:ILF524287 IVB458779:IVB524287 JEX458779:JEX524287 JOT458779:JOT524287 JYP458779:JYP524287 KIL458779:KIL524287 KSH458779:KSH524287 LCD458779:LCD524287 LLZ458779:LLZ524287 LVV458779:LVV524287 MFR458779:MFR524287 MPN458779:MPN524287 MZJ458779:MZJ524287 NJF458779:NJF524287 NTB458779:NTB524287 OCX458779:OCX524287 OMT458779:OMT524287 OWP458779:OWP524287 PGL458779:PGL524287 PQH458779:PQH524287 QAD458779:QAD524287 QJZ458779:QJZ524287 QTV458779:QTV524287 RDR458779:RDR524287 RNN458779:RNN524287 RXJ458779:RXJ524287 SHF458779:SHF524287 SRB458779:SRB524287 TAX458779:TAX524287 TKT458779:TKT524287 TUP458779:TUP524287 UEL458779:UEL524287 UOH458779:UOH524287 UYD458779:UYD524287 VHZ458779:VHZ524287 VRV458779:VRV524287 WBR458779:WBR524287 WLN458779:WLN524287 WVJ458779:WVJ524287 IX524315:IX589823 ST524315:ST589823 ACP524315:ACP589823 AML524315:AML589823 AWH524315:AWH589823 BGD524315:BGD589823 BPZ524315:BPZ589823 BZV524315:BZV589823 CJR524315:CJR589823 CTN524315:CTN589823 DDJ524315:DDJ589823 DNF524315:DNF589823 DXB524315:DXB589823 EGX524315:EGX589823 EQT524315:EQT589823 FAP524315:FAP589823 FKL524315:FKL589823 FUH524315:FUH589823 GED524315:GED589823 GNZ524315:GNZ589823 GXV524315:GXV589823 HHR524315:HHR589823 HRN524315:HRN589823 IBJ524315:IBJ589823 ILF524315:ILF589823 IVB524315:IVB589823 JEX524315:JEX589823 JOT524315:JOT589823 JYP524315:JYP589823 KIL524315:KIL589823 KSH524315:KSH589823 LCD524315:LCD589823 LLZ524315:LLZ589823 LVV524315:LVV589823 MFR524315:MFR589823 MPN524315:MPN589823 MZJ524315:MZJ589823 NJF524315:NJF589823 NTB524315:NTB589823 OCX524315:OCX589823 OMT524315:OMT589823 OWP524315:OWP589823 PGL524315:PGL589823 PQH524315:PQH589823 QAD524315:QAD589823 QJZ524315:QJZ589823 QTV524315:QTV589823 RDR524315:RDR589823 RNN524315:RNN589823 RXJ524315:RXJ589823 SHF524315:SHF589823 SRB524315:SRB589823 TAX524315:TAX589823 TKT524315:TKT589823 TUP524315:TUP589823 UEL524315:UEL589823 UOH524315:UOH589823 UYD524315:UYD589823 VHZ524315:VHZ589823 VRV524315:VRV589823 WBR524315:WBR589823 WLN524315:WLN589823 WVJ524315:WVJ589823 IX589851:IX655359 ST589851:ST655359 ACP589851:ACP655359 AML589851:AML655359 AWH589851:AWH655359 BGD589851:BGD655359 BPZ589851:BPZ655359 BZV589851:BZV655359 CJR589851:CJR655359 CTN589851:CTN655359 DDJ589851:DDJ655359 DNF589851:DNF655359 DXB589851:DXB655359 EGX589851:EGX655359 EQT589851:EQT655359 FAP589851:FAP655359 FKL589851:FKL655359 FUH589851:FUH655359 GED589851:GED655359 GNZ589851:GNZ655359 GXV589851:GXV655359 HHR589851:HHR655359 HRN589851:HRN655359 IBJ589851:IBJ655359 ILF589851:ILF655359 IVB589851:IVB655359 JEX589851:JEX655359 JOT589851:JOT655359 JYP589851:JYP655359 KIL589851:KIL655359 KSH589851:KSH655359 LCD589851:LCD655359 LLZ589851:LLZ655359 LVV589851:LVV655359 MFR589851:MFR655359 MPN589851:MPN655359 MZJ589851:MZJ655359 NJF589851:NJF655359 NTB589851:NTB655359 OCX589851:OCX655359 OMT589851:OMT655359 OWP589851:OWP655359 PGL589851:PGL655359 PQH589851:PQH655359 QAD589851:QAD655359 QJZ589851:QJZ655359 QTV589851:QTV655359 RDR589851:RDR655359 RNN589851:RNN655359 RXJ589851:RXJ655359 SHF589851:SHF655359 SRB589851:SRB655359 TAX589851:TAX655359 TKT589851:TKT655359 TUP589851:TUP655359 UEL589851:UEL655359 UOH589851:UOH655359 UYD589851:UYD655359 VHZ589851:VHZ655359 VRV589851:VRV655359 WBR589851:WBR655359 WLN589851:WLN655359 WVJ589851:WVJ655359 IX655387:IX720895 ST655387:ST720895 ACP655387:ACP720895 AML655387:AML720895 AWH655387:AWH720895 BGD655387:BGD720895 BPZ655387:BPZ720895 BZV655387:BZV720895 CJR655387:CJR720895 CTN655387:CTN720895 DDJ655387:DDJ720895 DNF655387:DNF720895 DXB655387:DXB720895 EGX655387:EGX720895 EQT655387:EQT720895 FAP655387:FAP720895 FKL655387:FKL720895 FUH655387:FUH720895 GED655387:GED720895 GNZ655387:GNZ720895 GXV655387:GXV720895 HHR655387:HHR720895 HRN655387:HRN720895 IBJ655387:IBJ720895 ILF655387:ILF720895 IVB655387:IVB720895 JEX655387:JEX720895 JOT655387:JOT720895 JYP655387:JYP720895 KIL655387:KIL720895 KSH655387:KSH720895 LCD655387:LCD720895 LLZ655387:LLZ720895 LVV655387:LVV720895 MFR655387:MFR720895 MPN655387:MPN720895 MZJ655387:MZJ720895 NJF655387:NJF720895 NTB655387:NTB720895 OCX655387:OCX720895 OMT655387:OMT720895 OWP655387:OWP720895 PGL655387:PGL720895 PQH655387:PQH720895 QAD655387:QAD720895 QJZ655387:QJZ720895 QTV655387:QTV720895 RDR655387:RDR720895 RNN655387:RNN720895 RXJ655387:RXJ720895 SHF655387:SHF720895 SRB655387:SRB720895 TAX655387:TAX720895 TKT655387:TKT720895 TUP655387:TUP720895 UEL655387:UEL720895 UOH655387:UOH720895 UYD655387:UYD720895 VHZ655387:VHZ720895 VRV655387:VRV720895 WBR655387:WBR720895 WLN655387:WLN720895 WVJ655387:WVJ720895 IX720923:IX786431 ST720923:ST786431 ACP720923:ACP786431 AML720923:AML786431 AWH720923:AWH786431 BGD720923:BGD786431 BPZ720923:BPZ786431 BZV720923:BZV786431 CJR720923:CJR786431 CTN720923:CTN786431 DDJ720923:DDJ786431 DNF720923:DNF786431 DXB720923:DXB786431 EGX720923:EGX786431 EQT720923:EQT786431 FAP720923:FAP786431 FKL720923:FKL786431 FUH720923:FUH786431 GED720923:GED786431 GNZ720923:GNZ786431 GXV720923:GXV786431 HHR720923:HHR786431 HRN720923:HRN786431 IBJ720923:IBJ786431 ILF720923:ILF786431 IVB720923:IVB786431 JEX720923:JEX786431 JOT720923:JOT786431 JYP720923:JYP786431 KIL720923:KIL786431 KSH720923:KSH786431 LCD720923:LCD786431 LLZ720923:LLZ786431 LVV720923:LVV786431 MFR720923:MFR786431 MPN720923:MPN786431 MZJ720923:MZJ786431 NJF720923:NJF786431 NTB720923:NTB786431 OCX720923:OCX786431 OMT720923:OMT786431 OWP720923:OWP786431 PGL720923:PGL786431 PQH720923:PQH786431 QAD720923:QAD786431 QJZ720923:QJZ786431 QTV720923:QTV786431 RDR720923:RDR786431 RNN720923:RNN786431 RXJ720923:RXJ786431 SHF720923:SHF786431 SRB720923:SRB786431 TAX720923:TAX786431 TKT720923:TKT786431 TUP720923:TUP786431 UEL720923:UEL786431 UOH720923:UOH786431 UYD720923:UYD786431 VHZ720923:VHZ786431 VRV720923:VRV786431 WBR720923:WBR786431 WLN720923:WLN786431 WVJ720923:WVJ786431 IX786459:IX851967 ST786459:ST851967 ACP786459:ACP851967 AML786459:AML851967 AWH786459:AWH851967 BGD786459:BGD851967 BPZ786459:BPZ851967 BZV786459:BZV851967 CJR786459:CJR851967 CTN786459:CTN851967 DDJ786459:DDJ851967 DNF786459:DNF851967 DXB786459:DXB851967 EGX786459:EGX851967 EQT786459:EQT851967 FAP786459:FAP851967 FKL786459:FKL851967 FUH786459:FUH851967 GED786459:GED851967 GNZ786459:GNZ851967 GXV786459:GXV851967 HHR786459:HHR851967 HRN786459:HRN851967 IBJ786459:IBJ851967 ILF786459:ILF851967 IVB786459:IVB851967 JEX786459:JEX851967 JOT786459:JOT851967 JYP786459:JYP851967 KIL786459:KIL851967 KSH786459:KSH851967 LCD786459:LCD851967 LLZ786459:LLZ851967 LVV786459:LVV851967 MFR786459:MFR851967 MPN786459:MPN851967 MZJ786459:MZJ851967 NJF786459:NJF851967 NTB786459:NTB851967 OCX786459:OCX851967 OMT786459:OMT851967 OWP786459:OWP851967 PGL786459:PGL851967 PQH786459:PQH851967 QAD786459:QAD851967 QJZ786459:QJZ851967 QTV786459:QTV851967 RDR786459:RDR851967 RNN786459:RNN851967 RXJ786459:RXJ851967 SHF786459:SHF851967 SRB786459:SRB851967 TAX786459:TAX851967 TKT786459:TKT851967 TUP786459:TUP851967 UEL786459:UEL851967 UOH786459:UOH851967 UYD786459:UYD851967 VHZ786459:VHZ851967 VRV786459:VRV851967 WBR786459:WBR851967 WLN786459:WLN851967 WVJ786459:WVJ851967 IX851995:IX917503 ST851995:ST917503 ACP851995:ACP917503 AML851995:AML917503 AWH851995:AWH917503 BGD851995:BGD917503 BPZ851995:BPZ917503 BZV851995:BZV917503 CJR851995:CJR917503 CTN851995:CTN917503 DDJ851995:DDJ917503 DNF851995:DNF917503 DXB851995:DXB917503 EGX851995:EGX917503 EQT851995:EQT917503 FAP851995:FAP917503 FKL851995:FKL917503 FUH851995:FUH917503 GED851995:GED917503 GNZ851995:GNZ917503 GXV851995:GXV917503 HHR851995:HHR917503 HRN851995:HRN917503 IBJ851995:IBJ917503 ILF851995:ILF917503 IVB851995:IVB917503 JEX851995:JEX917503 JOT851995:JOT917503 JYP851995:JYP917503 KIL851995:KIL917503 KSH851995:KSH917503 LCD851995:LCD917503 LLZ851995:LLZ917503 LVV851995:LVV917503 MFR851995:MFR917503 MPN851995:MPN917503 MZJ851995:MZJ917503 NJF851995:NJF917503 NTB851995:NTB917503 OCX851995:OCX917503 OMT851995:OMT917503 OWP851995:OWP917503 PGL851995:PGL917503 PQH851995:PQH917503 QAD851995:QAD917503 QJZ851995:QJZ917503 QTV851995:QTV917503 RDR851995:RDR917503 RNN851995:RNN917503 RXJ851995:RXJ917503 SHF851995:SHF917503 SRB851995:SRB917503 TAX851995:TAX917503 TKT851995:TKT917503 TUP851995:TUP917503 UEL851995:UEL917503 UOH851995:UOH917503 UYD851995:UYD917503 VHZ851995:VHZ917503 VRV851995:VRV917503 WBR851995:WBR917503 WLN851995:WLN917503 WVJ851995:WVJ917503 IX917531:IX983039 ST917531:ST983039 ACP917531:ACP983039 AML917531:AML983039 AWH917531:AWH983039 BGD917531:BGD983039 BPZ917531:BPZ983039 BZV917531:BZV983039 CJR917531:CJR983039 CTN917531:CTN983039 DDJ917531:DDJ983039 DNF917531:DNF983039 DXB917531:DXB983039 EGX917531:EGX983039 EQT917531:EQT983039 FAP917531:FAP983039 FKL917531:FKL983039 FUH917531:FUH983039 GED917531:GED983039 GNZ917531:GNZ983039 GXV917531:GXV983039 HHR917531:HHR983039 HRN917531:HRN983039 IBJ917531:IBJ983039 ILF917531:ILF983039 IVB917531:IVB983039 JEX917531:JEX983039 JOT917531:JOT983039 JYP917531:JYP983039 KIL917531:KIL983039 KSH917531:KSH983039 LCD917531:LCD983039 LLZ917531:LLZ983039 LVV917531:LVV983039 MFR917531:MFR983039 MPN917531:MPN983039 MZJ917531:MZJ983039 NJF917531:NJF983039 NTB917531:NTB983039 OCX917531:OCX983039 OMT917531:OMT983039 OWP917531:OWP983039 PGL917531:PGL983039 PQH917531:PQH983039 QAD917531:QAD983039 QJZ917531:QJZ983039 QTV917531:QTV983039 RDR917531:RDR983039 RNN917531:RNN983039 RXJ917531:RXJ983039 SHF917531:SHF983039 SRB917531:SRB983039 TAX917531:TAX983039 TKT917531:TKT983039 TUP917531:TUP983039 UEL917531:UEL983039 UOH917531:UOH983039 UYD917531:UYD983039 VHZ917531:VHZ983039 VRV917531:VRV983039 WBR917531:WBR983039 WLN917531:WLN983039 WVJ917531:WVJ983039 IX65537:IX65560 ST65537:ST65560 ACP65537:ACP65560 AML65537:AML65560 AWH65537:AWH65560 BGD65537:BGD65560 BPZ65537:BPZ65560 BZV65537:BZV65560 CJR65537:CJR65560 CTN65537:CTN65560 DDJ65537:DDJ65560 DNF65537:DNF65560 DXB65537:DXB65560 EGX65537:EGX65560 EQT65537:EQT65560 FAP65537:FAP65560 FKL65537:FKL65560 FUH65537:FUH65560 GED65537:GED65560 GNZ65537:GNZ65560 GXV65537:GXV65560 HHR65537:HHR65560 HRN65537:HRN65560 IBJ65537:IBJ65560 ILF65537:ILF65560 IVB65537:IVB65560 JEX65537:JEX65560 JOT65537:JOT65560 JYP65537:JYP65560 KIL65537:KIL65560 KSH65537:KSH65560 LCD65537:LCD65560 LLZ65537:LLZ65560 LVV65537:LVV65560 MFR65537:MFR65560 MPN65537:MPN65560 MZJ65537:MZJ65560 NJF65537:NJF65560 NTB65537:NTB65560 OCX65537:OCX65560 OMT65537:OMT65560 OWP65537:OWP65560 PGL65537:PGL65560 PQH65537:PQH65560 QAD65537:QAD65560 QJZ65537:QJZ65560 QTV65537:QTV65560 RDR65537:RDR65560 RNN65537:RNN65560 RXJ65537:RXJ65560 SHF65537:SHF65560 SRB65537:SRB65560 TAX65537:TAX65560 TKT65537:TKT65560 TUP65537:TUP65560 UEL65537:UEL65560 UOH65537:UOH65560 UYD65537:UYD65560 VHZ65537:VHZ65560 VRV65537:VRV65560 WBR65537:WBR65560 WLN65537:WLN65560 WVJ65537:WVJ65560 IX131073:IX131096 ST131073:ST131096 ACP131073:ACP131096 AML131073:AML131096 AWH131073:AWH131096 BGD131073:BGD131096 BPZ131073:BPZ131096 BZV131073:BZV131096 CJR131073:CJR131096 CTN131073:CTN131096 DDJ131073:DDJ131096 DNF131073:DNF131096 DXB131073:DXB131096 EGX131073:EGX131096 EQT131073:EQT131096 FAP131073:FAP131096 FKL131073:FKL131096 FUH131073:FUH131096 GED131073:GED131096 GNZ131073:GNZ131096 GXV131073:GXV131096 HHR131073:HHR131096 HRN131073:HRN131096 IBJ131073:IBJ131096 ILF131073:ILF131096 IVB131073:IVB131096 JEX131073:JEX131096 JOT131073:JOT131096 JYP131073:JYP131096 KIL131073:KIL131096 KSH131073:KSH131096 LCD131073:LCD131096 LLZ131073:LLZ131096 LVV131073:LVV131096 MFR131073:MFR131096 MPN131073:MPN131096 MZJ131073:MZJ131096 NJF131073:NJF131096 NTB131073:NTB131096 OCX131073:OCX131096 OMT131073:OMT131096 OWP131073:OWP131096 PGL131073:PGL131096 PQH131073:PQH131096 QAD131073:QAD131096 QJZ131073:QJZ131096 QTV131073:QTV131096 RDR131073:RDR131096 RNN131073:RNN131096 RXJ131073:RXJ131096 SHF131073:SHF131096 SRB131073:SRB131096 TAX131073:TAX131096 TKT131073:TKT131096 TUP131073:TUP131096 UEL131073:UEL131096 UOH131073:UOH131096 UYD131073:UYD131096 VHZ131073:VHZ131096 VRV131073:VRV131096 WBR131073:WBR131096 WLN131073:WLN131096 WVJ131073:WVJ131096 IX196609:IX196632 ST196609:ST196632 ACP196609:ACP196632 AML196609:AML196632 AWH196609:AWH196632 BGD196609:BGD196632 BPZ196609:BPZ196632 BZV196609:BZV196632 CJR196609:CJR196632 CTN196609:CTN196632 DDJ196609:DDJ196632 DNF196609:DNF196632 DXB196609:DXB196632 EGX196609:EGX196632 EQT196609:EQT196632 FAP196609:FAP196632 FKL196609:FKL196632 FUH196609:FUH196632 GED196609:GED196632 GNZ196609:GNZ196632 GXV196609:GXV196632 HHR196609:HHR196632 HRN196609:HRN196632 IBJ196609:IBJ196632 ILF196609:ILF196632 IVB196609:IVB196632 JEX196609:JEX196632 JOT196609:JOT196632 JYP196609:JYP196632 KIL196609:KIL196632 KSH196609:KSH196632 LCD196609:LCD196632 LLZ196609:LLZ196632 LVV196609:LVV196632 MFR196609:MFR196632 MPN196609:MPN196632 MZJ196609:MZJ196632 NJF196609:NJF196632 NTB196609:NTB196632 OCX196609:OCX196632 OMT196609:OMT196632 OWP196609:OWP196632 PGL196609:PGL196632 PQH196609:PQH196632 QAD196609:QAD196632 QJZ196609:QJZ196632 QTV196609:QTV196632 RDR196609:RDR196632 RNN196609:RNN196632 RXJ196609:RXJ196632 SHF196609:SHF196632 SRB196609:SRB196632 TAX196609:TAX196632 TKT196609:TKT196632 TUP196609:TUP196632 UEL196609:UEL196632 UOH196609:UOH196632 UYD196609:UYD196632 VHZ196609:VHZ196632 VRV196609:VRV196632 WBR196609:WBR196632 WLN196609:WLN196632 WVJ196609:WVJ196632 IX262145:IX262168 ST262145:ST262168 ACP262145:ACP262168 AML262145:AML262168 AWH262145:AWH262168 BGD262145:BGD262168 BPZ262145:BPZ262168 BZV262145:BZV262168 CJR262145:CJR262168 CTN262145:CTN262168 DDJ262145:DDJ262168 DNF262145:DNF262168 DXB262145:DXB262168 EGX262145:EGX262168 EQT262145:EQT262168 FAP262145:FAP262168 FKL262145:FKL262168 FUH262145:FUH262168 GED262145:GED262168 GNZ262145:GNZ262168 GXV262145:GXV262168 HHR262145:HHR262168 HRN262145:HRN262168 IBJ262145:IBJ262168 ILF262145:ILF262168 IVB262145:IVB262168 JEX262145:JEX262168 JOT262145:JOT262168 JYP262145:JYP262168 KIL262145:KIL262168 KSH262145:KSH262168 LCD262145:LCD262168 LLZ262145:LLZ262168 LVV262145:LVV262168 MFR262145:MFR262168 MPN262145:MPN262168 MZJ262145:MZJ262168 NJF262145:NJF262168 NTB262145:NTB262168 OCX262145:OCX262168 OMT262145:OMT262168 OWP262145:OWP262168 PGL262145:PGL262168 PQH262145:PQH262168 QAD262145:QAD262168 QJZ262145:QJZ262168 QTV262145:QTV262168 RDR262145:RDR262168 RNN262145:RNN262168 RXJ262145:RXJ262168 SHF262145:SHF262168 SRB262145:SRB262168 TAX262145:TAX262168 TKT262145:TKT262168 TUP262145:TUP262168 UEL262145:UEL262168 UOH262145:UOH262168 UYD262145:UYD262168 VHZ262145:VHZ262168 VRV262145:VRV262168 WBR262145:WBR262168 WLN262145:WLN262168 WVJ262145:WVJ262168 IX327681:IX327704 ST327681:ST327704 ACP327681:ACP327704 AML327681:AML327704 AWH327681:AWH327704 BGD327681:BGD327704 BPZ327681:BPZ327704 BZV327681:BZV327704 CJR327681:CJR327704 CTN327681:CTN327704 DDJ327681:DDJ327704 DNF327681:DNF327704 DXB327681:DXB327704 EGX327681:EGX327704 EQT327681:EQT327704 FAP327681:FAP327704 FKL327681:FKL327704 FUH327681:FUH327704 GED327681:GED327704 GNZ327681:GNZ327704 GXV327681:GXV327704 HHR327681:HHR327704 HRN327681:HRN327704 IBJ327681:IBJ327704 ILF327681:ILF327704 IVB327681:IVB327704 JEX327681:JEX327704 JOT327681:JOT327704 JYP327681:JYP327704 KIL327681:KIL327704 KSH327681:KSH327704 LCD327681:LCD327704 LLZ327681:LLZ327704 LVV327681:LVV327704 MFR327681:MFR327704 MPN327681:MPN327704 MZJ327681:MZJ327704 NJF327681:NJF327704 NTB327681:NTB327704 OCX327681:OCX327704 OMT327681:OMT327704 OWP327681:OWP327704 PGL327681:PGL327704 PQH327681:PQH327704 QAD327681:QAD327704 QJZ327681:QJZ327704 QTV327681:QTV327704 RDR327681:RDR327704 RNN327681:RNN327704 RXJ327681:RXJ327704 SHF327681:SHF327704 SRB327681:SRB327704 TAX327681:TAX327704 TKT327681:TKT327704 TUP327681:TUP327704 UEL327681:UEL327704 UOH327681:UOH327704 UYD327681:UYD327704 VHZ327681:VHZ327704 VRV327681:VRV327704 WBR327681:WBR327704 WLN327681:WLN327704 WVJ327681:WVJ327704 IX393217:IX393240 ST393217:ST393240 ACP393217:ACP393240 AML393217:AML393240 AWH393217:AWH393240 BGD393217:BGD393240 BPZ393217:BPZ393240 BZV393217:BZV393240 CJR393217:CJR393240 CTN393217:CTN393240 DDJ393217:DDJ393240 DNF393217:DNF393240 DXB393217:DXB393240 EGX393217:EGX393240 EQT393217:EQT393240 FAP393217:FAP393240 FKL393217:FKL393240 FUH393217:FUH393240 GED393217:GED393240 GNZ393217:GNZ393240 GXV393217:GXV393240 HHR393217:HHR393240 HRN393217:HRN393240 IBJ393217:IBJ393240 ILF393217:ILF393240 IVB393217:IVB393240 JEX393217:JEX393240 JOT393217:JOT393240 JYP393217:JYP393240 KIL393217:KIL393240 KSH393217:KSH393240 LCD393217:LCD393240 LLZ393217:LLZ393240 LVV393217:LVV393240 MFR393217:MFR393240 MPN393217:MPN393240 MZJ393217:MZJ393240 NJF393217:NJF393240 NTB393217:NTB393240 OCX393217:OCX393240 OMT393217:OMT393240 OWP393217:OWP393240 PGL393217:PGL393240 PQH393217:PQH393240 QAD393217:QAD393240 QJZ393217:QJZ393240 QTV393217:QTV393240 RDR393217:RDR393240 RNN393217:RNN393240 RXJ393217:RXJ393240 SHF393217:SHF393240 SRB393217:SRB393240 TAX393217:TAX393240 TKT393217:TKT393240 TUP393217:TUP393240 UEL393217:UEL393240 UOH393217:UOH393240 UYD393217:UYD393240 VHZ393217:VHZ393240 VRV393217:VRV393240 WBR393217:WBR393240 WLN393217:WLN393240 WVJ393217:WVJ393240 IX458753:IX458776 ST458753:ST458776 ACP458753:ACP458776 AML458753:AML458776 AWH458753:AWH458776 BGD458753:BGD458776 BPZ458753:BPZ458776 BZV458753:BZV458776 CJR458753:CJR458776 CTN458753:CTN458776 DDJ458753:DDJ458776 DNF458753:DNF458776 DXB458753:DXB458776 EGX458753:EGX458776 EQT458753:EQT458776 FAP458753:FAP458776 FKL458753:FKL458776 FUH458753:FUH458776 GED458753:GED458776 GNZ458753:GNZ458776 GXV458753:GXV458776 HHR458753:HHR458776 HRN458753:HRN458776 IBJ458753:IBJ458776 ILF458753:ILF458776 IVB458753:IVB458776 JEX458753:JEX458776 JOT458753:JOT458776 JYP458753:JYP458776 KIL458753:KIL458776 KSH458753:KSH458776 LCD458753:LCD458776 LLZ458753:LLZ458776 LVV458753:LVV458776 MFR458753:MFR458776 MPN458753:MPN458776 MZJ458753:MZJ458776 NJF458753:NJF458776 NTB458753:NTB458776 OCX458753:OCX458776 OMT458753:OMT458776 OWP458753:OWP458776 PGL458753:PGL458776 PQH458753:PQH458776 QAD458753:QAD458776 QJZ458753:QJZ458776 QTV458753:QTV458776 RDR458753:RDR458776 RNN458753:RNN458776 RXJ458753:RXJ458776 SHF458753:SHF458776 SRB458753:SRB458776 TAX458753:TAX458776 TKT458753:TKT458776 TUP458753:TUP458776 UEL458753:UEL458776 UOH458753:UOH458776 UYD458753:UYD458776 VHZ458753:VHZ458776 VRV458753:VRV458776 WBR458753:WBR458776 WLN458753:WLN458776 WVJ458753:WVJ458776 IX524289:IX524312 ST524289:ST524312 ACP524289:ACP524312 AML524289:AML524312 AWH524289:AWH524312 BGD524289:BGD524312 BPZ524289:BPZ524312 BZV524289:BZV524312 CJR524289:CJR524312 CTN524289:CTN524312 DDJ524289:DDJ524312 DNF524289:DNF524312 DXB524289:DXB524312 EGX524289:EGX524312 EQT524289:EQT524312 FAP524289:FAP524312 FKL524289:FKL524312 FUH524289:FUH524312 GED524289:GED524312 GNZ524289:GNZ524312 GXV524289:GXV524312 HHR524289:HHR524312 HRN524289:HRN524312 IBJ524289:IBJ524312 ILF524289:ILF524312 IVB524289:IVB524312 JEX524289:JEX524312 JOT524289:JOT524312 JYP524289:JYP524312 KIL524289:KIL524312 KSH524289:KSH524312 LCD524289:LCD524312 LLZ524289:LLZ524312 LVV524289:LVV524312 MFR524289:MFR524312 MPN524289:MPN524312 MZJ524289:MZJ524312 NJF524289:NJF524312 NTB524289:NTB524312 OCX524289:OCX524312 OMT524289:OMT524312 OWP524289:OWP524312 PGL524289:PGL524312 PQH524289:PQH524312 QAD524289:QAD524312 QJZ524289:QJZ524312 QTV524289:QTV524312 RDR524289:RDR524312 RNN524289:RNN524312 RXJ524289:RXJ524312 SHF524289:SHF524312 SRB524289:SRB524312 TAX524289:TAX524312 TKT524289:TKT524312 TUP524289:TUP524312 UEL524289:UEL524312 UOH524289:UOH524312 UYD524289:UYD524312 VHZ524289:VHZ524312 VRV524289:VRV524312 WBR524289:WBR524312 WLN524289:WLN524312 WVJ524289:WVJ524312 IX589825:IX589848 ST589825:ST589848 ACP589825:ACP589848 AML589825:AML589848 AWH589825:AWH589848 BGD589825:BGD589848 BPZ589825:BPZ589848 BZV589825:BZV589848 CJR589825:CJR589848 CTN589825:CTN589848 DDJ589825:DDJ589848 DNF589825:DNF589848 DXB589825:DXB589848 EGX589825:EGX589848 EQT589825:EQT589848 FAP589825:FAP589848 FKL589825:FKL589848 FUH589825:FUH589848 GED589825:GED589848 GNZ589825:GNZ589848 GXV589825:GXV589848 HHR589825:HHR589848 HRN589825:HRN589848 IBJ589825:IBJ589848 ILF589825:ILF589848 IVB589825:IVB589848 JEX589825:JEX589848 JOT589825:JOT589848 JYP589825:JYP589848 KIL589825:KIL589848 KSH589825:KSH589848 LCD589825:LCD589848 LLZ589825:LLZ589848 LVV589825:LVV589848 MFR589825:MFR589848 MPN589825:MPN589848 MZJ589825:MZJ589848 NJF589825:NJF589848 NTB589825:NTB589848 OCX589825:OCX589848 OMT589825:OMT589848 OWP589825:OWP589848 PGL589825:PGL589848 PQH589825:PQH589848 QAD589825:QAD589848 QJZ589825:QJZ589848 QTV589825:QTV589848 RDR589825:RDR589848 RNN589825:RNN589848 RXJ589825:RXJ589848 SHF589825:SHF589848 SRB589825:SRB589848 TAX589825:TAX589848 TKT589825:TKT589848 TUP589825:TUP589848 UEL589825:UEL589848 UOH589825:UOH589848 UYD589825:UYD589848 VHZ589825:VHZ589848 VRV589825:VRV589848 WBR589825:WBR589848 WLN589825:WLN589848 WVJ589825:WVJ589848 IX655361:IX655384 ST655361:ST655384 ACP655361:ACP655384 AML655361:AML655384 AWH655361:AWH655384 BGD655361:BGD655384 BPZ655361:BPZ655384 BZV655361:BZV655384 CJR655361:CJR655384 CTN655361:CTN655384 DDJ655361:DDJ655384 DNF655361:DNF655384 DXB655361:DXB655384 EGX655361:EGX655384 EQT655361:EQT655384 FAP655361:FAP655384 FKL655361:FKL655384 FUH655361:FUH655384 GED655361:GED655384 GNZ655361:GNZ655384 GXV655361:GXV655384 HHR655361:HHR655384 HRN655361:HRN655384 IBJ655361:IBJ655384 ILF655361:ILF655384 IVB655361:IVB655384 JEX655361:JEX655384 JOT655361:JOT655384 JYP655361:JYP655384 KIL655361:KIL655384 KSH655361:KSH655384 LCD655361:LCD655384 LLZ655361:LLZ655384 LVV655361:LVV655384 MFR655361:MFR655384 MPN655361:MPN655384 MZJ655361:MZJ655384 NJF655361:NJF655384 NTB655361:NTB655384 OCX655361:OCX655384 OMT655361:OMT655384 OWP655361:OWP655384 PGL655361:PGL655384 PQH655361:PQH655384 QAD655361:QAD655384 QJZ655361:QJZ655384 QTV655361:QTV655384 RDR655361:RDR655384 RNN655361:RNN655384 RXJ655361:RXJ655384 SHF655361:SHF655384 SRB655361:SRB655384 TAX655361:TAX655384 TKT655361:TKT655384 TUP655361:TUP655384 UEL655361:UEL655384 UOH655361:UOH655384 UYD655361:UYD655384 VHZ655361:VHZ655384 VRV655361:VRV655384 WBR655361:WBR655384 WLN655361:WLN655384 WVJ655361:WVJ655384 IX720897:IX720920 ST720897:ST720920 ACP720897:ACP720920 AML720897:AML720920 AWH720897:AWH720920 BGD720897:BGD720920 BPZ720897:BPZ720920 BZV720897:BZV720920 CJR720897:CJR720920 CTN720897:CTN720920 DDJ720897:DDJ720920 DNF720897:DNF720920 DXB720897:DXB720920 EGX720897:EGX720920 EQT720897:EQT720920 FAP720897:FAP720920 FKL720897:FKL720920 FUH720897:FUH720920 GED720897:GED720920 GNZ720897:GNZ720920 GXV720897:GXV720920 HHR720897:HHR720920 HRN720897:HRN720920 IBJ720897:IBJ720920 ILF720897:ILF720920 IVB720897:IVB720920 JEX720897:JEX720920 JOT720897:JOT720920 JYP720897:JYP720920 KIL720897:KIL720920 KSH720897:KSH720920 LCD720897:LCD720920 LLZ720897:LLZ720920 LVV720897:LVV720920 MFR720897:MFR720920 MPN720897:MPN720920 MZJ720897:MZJ720920 NJF720897:NJF720920 NTB720897:NTB720920 OCX720897:OCX720920 OMT720897:OMT720920 OWP720897:OWP720920 PGL720897:PGL720920 PQH720897:PQH720920 QAD720897:QAD720920 QJZ720897:QJZ720920 QTV720897:QTV720920 RDR720897:RDR720920 RNN720897:RNN720920 RXJ720897:RXJ720920 SHF720897:SHF720920 SRB720897:SRB720920 TAX720897:TAX720920 TKT720897:TKT720920 TUP720897:TUP720920 UEL720897:UEL720920 UOH720897:UOH720920 UYD720897:UYD720920 VHZ720897:VHZ720920 VRV720897:VRV720920 WBR720897:WBR720920 WLN720897:WLN720920 WVJ720897:WVJ720920 IX786433:IX786456 ST786433:ST786456 ACP786433:ACP786456 AML786433:AML786456 AWH786433:AWH786456 BGD786433:BGD786456 BPZ786433:BPZ786456 BZV786433:BZV786456 CJR786433:CJR786456 CTN786433:CTN786456 DDJ786433:DDJ786456 DNF786433:DNF786456 DXB786433:DXB786456 EGX786433:EGX786456 EQT786433:EQT786456 FAP786433:FAP786456 FKL786433:FKL786456 FUH786433:FUH786456 GED786433:GED786456 GNZ786433:GNZ786456 GXV786433:GXV786456 HHR786433:HHR786456 HRN786433:HRN786456 IBJ786433:IBJ786456 ILF786433:ILF786456 IVB786433:IVB786456 JEX786433:JEX786456 JOT786433:JOT786456 JYP786433:JYP786456 KIL786433:KIL786456 KSH786433:KSH786456 LCD786433:LCD786456 LLZ786433:LLZ786456 LVV786433:LVV786456 MFR786433:MFR786456 MPN786433:MPN786456 MZJ786433:MZJ786456 NJF786433:NJF786456 NTB786433:NTB786456 OCX786433:OCX786456 OMT786433:OMT786456 OWP786433:OWP786456 PGL786433:PGL786456 PQH786433:PQH786456 QAD786433:QAD786456 QJZ786433:QJZ786456 QTV786433:QTV786456 RDR786433:RDR786456 RNN786433:RNN786456 RXJ786433:RXJ786456 SHF786433:SHF786456 SRB786433:SRB786456 TAX786433:TAX786456 TKT786433:TKT786456 TUP786433:TUP786456 UEL786433:UEL786456 UOH786433:UOH786456 UYD786433:UYD786456 VHZ786433:VHZ786456 VRV786433:VRV786456 WBR786433:WBR786456 WLN786433:WLN786456 WVJ786433:WVJ786456 IX851969:IX851992 ST851969:ST851992 ACP851969:ACP851992 AML851969:AML851992 AWH851969:AWH851992 BGD851969:BGD851992 BPZ851969:BPZ851992 BZV851969:BZV851992 CJR851969:CJR851992 CTN851969:CTN851992 DDJ851969:DDJ851992 DNF851969:DNF851992 DXB851969:DXB851992 EGX851969:EGX851992 EQT851969:EQT851992 FAP851969:FAP851992 FKL851969:FKL851992 FUH851969:FUH851992 GED851969:GED851992 GNZ851969:GNZ851992 GXV851969:GXV851992 HHR851969:HHR851992 HRN851969:HRN851992 IBJ851969:IBJ851992 ILF851969:ILF851992 IVB851969:IVB851992 JEX851969:JEX851992 JOT851969:JOT851992 JYP851969:JYP851992 KIL851969:KIL851992 KSH851969:KSH851992 LCD851969:LCD851992 LLZ851969:LLZ851992 LVV851969:LVV851992 MFR851969:MFR851992 MPN851969:MPN851992 MZJ851969:MZJ851992 NJF851969:NJF851992 NTB851969:NTB851992 OCX851969:OCX851992 OMT851969:OMT851992 OWP851969:OWP851992 PGL851969:PGL851992 PQH851969:PQH851992 QAD851969:QAD851992 QJZ851969:QJZ851992 QTV851969:QTV851992 RDR851969:RDR851992 RNN851969:RNN851992 RXJ851969:RXJ851992 SHF851969:SHF851992 SRB851969:SRB851992 TAX851969:TAX851992 TKT851969:TKT851992 TUP851969:TUP851992 UEL851969:UEL851992 UOH851969:UOH851992 UYD851969:UYD851992 VHZ851969:VHZ851992 VRV851969:VRV851992 WBR851969:WBR851992 WLN851969:WLN851992 WVJ851969:WVJ851992 IX917505:IX917528 ST917505:ST917528 ACP917505:ACP917528 AML917505:AML917528 AWH917505:AWH917528 BGD917505:BGD917528 BPZ917505:BPZ917528 BZV917505:BZV917528 CJR917505:CJR917528 CTN917505:CTN917528 DDJ917505:DDJ917528 DNF917505:DNF917528 DXB917505:DXB917528 EGX917505:EGX917528 EQT917505:EQT917528 FAP917505:FAP917528 FKL917505:FKL917528 FUH917505:FUH917528 GED917505:GED917528 GNZ917505:GNZ917528 GXV917505:GXV917528 HHR917505:HHR917528 HRN917505:HRN917528 IBJ917505:IBJ917528 ILF917505:ILF917528 IVB917505:IVB917528 JEX917505:JEX917528 JOT917505:JOT917528 JYP917505:JYP917528 KIL917505:KIL917528 KSH917505:KSH917528 LCD917505:LCD917528 LLZ917505:LLZ917528 LVV917505:LVV917528 MFR917505:MFR917528 MPN917505:MPN917528 MZJ917505:MZJ917528 NJF917505:NJF917528 NTB917505:NTB917528 OCX917505:OCX917528 OMT917505:OMT917528 OWP917505:OWP917528 PGL917505:PGL917528 PQH917505:PQH917528 QAD917505:QAD917528 QJZ917505:QJZ917528 QTV917505:QTV917528 RDR917505:RDR917528 RNN917505:RNN917528 RXJ917505:RXJ917528 SHF917505:SHF917528 SRB917505:SRB917528 TAX917505:TAX917528 TKT917505:TKT917528 TUP917505:TUP917528 UEL917505:UEL917528 UOH917505:UOH917528 UYD917505:UYD917528 VHZ917505:VHZ917528 VRV917505:VRV917528 WBR917505:WBR917528 WLN917505:WLN917528 WVJ917505:WVJ917528 IX983041:IX983064 ST983041:ST983064 ACP983041:ACP983064 AML983041:AML983064 AWH983041:AWH983064 BGD983041:BGD983064 BPZ983041:BPZ983064 BZV983041:BZV983064 CJR983041:CJR983064 CTN983041:CTN983064 DDJ983041:DDJ983064 DNF983041:DNF983064 DXB983041:DXB983064 EGX983041:EGX983064 EQT983041:EQT983064 FAP983041:FAP983064 FKL983041:FKL983064 FUH983041:FUH983064 GED983041:GED983064 GNZ983041:GNZ983064 GXV983041:GXV983064 HHR983041:HHR983064 HRN983041:HRN983064 IBJ983041:IBJ983064 ILF983041:ILF983064 IVB983041:IVB983064 JEX983041:JEX983064 JOT983041:JOT983064 JYP983041:JYP983064 KIL983041:KIL983064 KSH983041:KSH983064 LCD983041:LCD983064 LLZ983041:LLZ983064 LVV983041:LVV983064 MFR983041:MFR983064 MPN983041:MPN983064 MZJ983041:MZJ983064 NJF983041:NJF983064 NTB983041:NTB983064 OCX983041:OCX983064 OMT983041:OMT983064 OWP983041:OWP983064 PGL983041:PGL983064 PQH983041:PQH983064 QAD983041:QAD983064 QJZ983041:QJZ983064 QTV983041:QTV983064 RDR983041:RDR983064 RNN983041:RNN983064 RXJ983041:RXJ983064 SHF983041:SHF983064 SRB983041:SRB983064 TAX983041:TAX983064 TKT983041:TKT983064 TUP983041:TUP983064 UEL983041:UEL983064 UOH983041:UOH983064 UYD983041:UYD983064 VHZ983041:VHZ983064 VRV983041:VRV983064 WBR983041:WBR983064 WLN983041:WLN983064 WVJ983041:WVJ983064 IX983067:IX1048576 ST983067:ST1048576 ACP983067:ACP1048576 AML983067:AML1048576 AWH983067:AWH1048576 BGD983067:BGD1048576 BPZ983067:BPZ1048576 BZV983067:BZV1048576 CJR983067:CJR1048576 CTN983067:CTN1048576 DDJ983067:DDJ1048576 DNF983067:DNF1048576 DXB983067:DXB1048576 EGX983067:EGX1048576 EQT983067:EQT1048576 FAP983067:FAP1048576 FKL983067:FKL1048576 FUH983067:FUH1048576 GED983067:GED1048576 GNZ983067:GNZ1048576 GXV983067:GXV1048576 HHR983067:HHR1048576 HRN983067:HRN1048576 IBJ983067:IBJ1048576 ILF983067:ILF1048576 IVB983067:IVB1048576 JEX983067:JEX1048576 JOT983067:JOT1048576 JYP983067:JYP1048576 KIL983067:KIL1048576 KSH983067:KSH1048576 LCD983067:LCD1048576 LLZ983067:LLZ1048576 LVV983067:LVV1048576 MFR983067:MFR1048576 MPN983067:MPN1048576 MZJ983067:MZJ1048576 NJF983067:NJF1048576 NTB983067:NTB1048576 OCX983067:OCX1048576 OMT983067:OMT1048576 OWP983067:OWP1048576 PGL983067:PGL1048576 PQH983067:PQH1048576 QAD983067:QAD1048576 QJZ983067:QJZ1048576 QTV983067:QTV1048576 RDR983067:RDR1048576 RNN983067:RNN1048576 RXJ983067:RXJ1048576 SHF983067:SHF1048576 SRB983067:SRB1048576 TAX983067:TAX1048576 TKT983067:TKT1048576 TUP983067:TUP1048576 UEL983067:UEL1048576 UOH983067:UOH1048576 UYD983067:UYD1048576 VHZ983067:VHZ1048576 VRV983067:VRV1048576 WBR983067:WBR1048576 D27:D65535 D3:D25 D983067:D1048576 D983041:D983064 D917505:D917528 D851969:D851992 D786433:D786456 D720897:D720920 D655361:D655384 D589825:D589848 D524289:D524312 D458753:D458776 D393217:D393240 D327681:D327704 D262145:D262168 D196609:D196632 D131073:D131096 D65537:D65560 D917531:D983039 D851995:D917503 D786459:D851967 D720923:D786431 D655387:D720895 D589851:D655359 D524315:D589823 D458779:D524287 D393243:D458751 D327707:D393215 D262171:D327679 D196635:D262143 D131099:D196607 D65563:D131071">
      <formula1>"劳动就业和社会保障服务机构,社会服务机构,规划建设机构,农技服务机构,水利服务机构,医疗卫生机构"</formula1>
    </dataValidation>
  </dataValidations>
  <pageMargins left="0.35" right="0.35" top="0.39" bottom="0.43" header="0.51" footer="0.31"/>
  <pageSetup paperSize="9" orientation="landscape" r:id="rId1"/>
  <headerFooter>
    <oddFooter>第 &amp;P 页，共 &amp;N 页</oddFooter>
  </headerFooter>
  <legacyDrawing r:id="rId2"/>
</worksheet>
</file>

<file path=xl/worksheets/sheet5.xml><?xml version="1.0" encoding="utf-8"?>
<worksheet xmlns="http://schemas.openxmlformats.org/spreadsheetml/2006/main" xmlns:r="http://schemas.openxmlformats.org/officeDocument/2006/relationships">
  <dimension ref="A1:M67"/>
  <sheetViews>
    <sheetView workbookViewId="0">
      <selection activeCell="F48" sqref="F48"/>
    </sheetView>
  </sheetViews>
  <sheetFormatPr defaultColWidth="9" defaultRowHeight="13.5"/>
  <cols>
    <col min="1" max="1" width="10.5" style="15" customWidth="1"/>
    <col min="2" max="2" width="4.625" style="15" customWidth="1"/>
    <col min="3" max="3" width="8.75" style="15" customWidth="1"/>
    <col min="4" max="4" width="13.125" style="15" customWidth="1"/>
    <col min="5" max="5" width="21.25" style="15" customWidth="1"/>
    <col min="6" max="6" width="14.125" style="15" customWidth="1"/>
    <col min="7" max="7" width="5.25" style="15" customWidth="1"/>
    <col min="8" max="8" width="15.5" style="15" customWidth="1"/>
    <col min="9" max="9" width="12.625" style="15" customWidth="1"/>
    <col min="10" max="10" width="10.375" style="15" customWidth="1"/>
    <col min="11" max="12" width="6" style="15" customWidth="1"/>
    <col min="13" max="13" width="10" style="56" customWidth="1"/>
    <col min="14" max="255" width="9" style="15"/>
    <col min="256" max="256" width="4.625" style="15" customWidth="1"/>
    <col min="257" max="257" width="8.75" style="15" customWidth="1"/>
    <col min="258" max="258" width="13.125" style="15" customWidth="1"/>
    <col min="259" max="259" width="21.25" style="15" customWidth="1"/>
    <col min="260" max="260" width="14.125" style="15" customWidth="1"/>
    <col min="261" max="261" width="5.25" style="15" customWidth="1"/>
    <col min="262" max="262" width="15.5" style="15" customWidth="1"/>
    <col min="263" max="263" width="12.625" style="15" customWidth="1"/>
    <col min="264" max="264" width="10.375" style="15" customWidth="1"/>
    <col min="265" max="266" width="6" style="15" customWidth="1"/>
    <col min="267" max="268" width="7.25" style="15" customWidth="1"/>
    <col min="269" max="269" width="10" style="15" customWidth="1"/>
    <col min="270" max="511" width="9" style="15"/>
    <col min="512" max="512" width="4.625" style="15" customWidth="1"/>
    <col min="513" max="513" width="8.75" style="15" customWidth="1"/>
    <col min="514" max="514" width="13.125" style="15" customWidth="1"/>
    <col min="515" max="515" width="21.25" style="15" customWidth="1"/>
    <col min="516" max="516" width="14.125" style="15" customWidth="1"/>
    <col min="517" max="517" width="5.25" style="15" customWidth="1"/>
    <col min="518" max="518" width="15.5" style="15" customWidth="1"/>
    <col min="519" max="519" width="12.625" style="15" customWidth="1"/>
    <col min="520" max="520" width="10.375" style="15" customWidth="1"/>
    <col min="521" max="522" width="6" style="15" customWidth="1"/>
    <col min="523" max="524" width="7.25" style="15" customWidth="1"/>
    <col min="525" max="525" width="10" style="15" customWidth="1"/>
    <col min="526" max="767" width="9" style="15"/>
    <col min="768" max="768" width="4.625" style="15" customWidth="1"/>
    <col min="769" max="769" width="8.75" style="15" customWidth="1"/>
    <col min="770" max="770" width="13.125" style="15" customWidth="1"/>
    <col min="771" max="771" width="21.25" style="15" customWidth="1"/>
    <col min="772" max="772" width="14.125" style="15" customWidth="1"/>
    <col min="773" max="773" width="5.25" style="15" customWidth="1"/>
    <col min="774" max="774" width="15.5" style="15" customWidth="1"/>
    <col min="775" max="775" width="12.625" style="15" customWidth="1"/>
    <col min="776" max="776" width="10.375" style="15" customWidth="1"/>
    <col min="777" max="778" width="6" style="15" customWidth="1"/>
    <col min="779" max="780" width="7.25" style="15" customWidth="1"/>
    <col min="781" max="781" width="10" style="15" customWidth="1"/>
    <col min="782" max="1023" width="9" style="15"/>
    <col min="1024" max="1024" width="4.625" style="15" customWidth="1"/>
    <col min="1025" max="1025" width="8.75" style="15" customWidth="1"/>
    <col min="1026" max="1026" width="13.125" style="15" customWidth="1"/>
    <col min="1027" max="1027" width="21.25" style="15" customWidth="1"/>
    <col min="1028" max="1028" width="14.125" style="15" customWidth="1"/>
    <col min="1029" max="1029" width="5.25" style="15" customWidth="1"/>
    <col min="1030" max="1030" width="15.5" style="15" customWidth="1"/>
    <col min="1031" max="1031" width="12.625" style="15" customWidth="1"/>
    <col min="1032" max="1032" width="10.375" style="15" customWidth="1"/>
    <col min="1033" max="1034" width="6" style="15" customWidth="1"/>
    <col min="1035" max="1036" width="7.25" style="15" customWidth="1"/>
    <col min="1037" max="1037" width="10" style="15" customWidth="1"/>
    <col min="1038" max="1279" width="9" style="15"/>
    <col min="1280" max="1280" width="4.625" style="15" customWidth="1"/>
    <col min="1281" max="1281" width="8.75" style="15" customWidth="1"/>
    <col min="1282" max="1282" width="13.125" style="15" customWidth="1"/>
    <col min="1283" max="1283" width="21.25" style="15" customWidth="1"/>
    <col min="1284" max="1284" width="14.125" style="15" customWidth="1"/>
    <col min="1285" max="1285" width="5.25" style="15" customWidth="1"/>
    <col min="1286" max="1286" width="15.5" style="15" customWidth="1"/>
    <col min="1287" max="1287" width="12.625" style="15" customWidth="1"/>
    <col min="1288" max="1288" width="10.375" style="15" customWidth="1"/>
    <col min="1289" max="1290" width="6" style="15" customWidth="1"/>
    <col min="1291" max="1292" width="7.25" style="15" customWidth="1"/>
    <col min="1293" max="1293" width="10" style="15" customWidth="1"/>
    <col min="1294" max="1535" width="9" style="15"/>
    <col min="1536" max="1536" width="4.625" style="15" customWidth="1"/>
    <col min="1537" max="1537" width="8.75" style="15" customWidth="1"/>
    <col min="1538" max="1538" width="13.125" style="15" customWidth="1"/>
    <col min="1539" max="1539" width="21.25" style="15" customWidth="1"/>
    <col min="1540" max="1540" width="14.125" style="15" customWidth="1"/>
    <col min="1541" max="1541" width="5.25" style="15" customWidth="1"/>
    <col min="1542" max="1542" width="15.5" style="15" customWidth="1"/>
    <col min="1543" max="1543" width="12.625" style="15" customWidth="1"/>
    <col min="1544" max="1544" width="10.375" style="15" customWidth="1"/>
    <col min="1545" max="1546" width="6" style="15" customWidth="1"/>
    <col min="1547" max="1548" width="7.25" style="15" customWidth="1"/>
    <col min="1549" max="1549" width="10" style="15" customWidth="1"/>
    <col min="1550" max="1791" width="9" style="15"/>
    <col min="1792" max="1792" width="4.625" style="15" customWidth="1"/>
    <col min="1793" max="1793" width="8.75" style="15" customWidth="1"/>
    <col min="1794" max="1794" width="13.125" style="15" customWidth="1"/>
    <col min="1795" max="1795" width="21.25" style="15" customWidth="1"/>
    <col min="1796" max="1796" width="14.125" style="15" customWidth="1"/>
    <col min="1797" max="1797" width="5.25" style="15" customWidth="1"/>
    <col min="1798" max="1798" width="15.5" style="15" customWidth="1"/>
    <col min="1799" max="1799" width="12.625" style="15" customWidth="1"/>
    <col min="1800" max="1800" width="10.375" style="15" customWidth="1"/>
    <col min="1801" max="1802" width="6" style="15" customWidth="1"/>
    <col min="1803" max="1804" width="7.25" style="15" customWidth="1"/>
    <col min="1805" max="1805" width="10" style="15" customWidth="1"/>
    <col min="1806" max="2047" width="9" style="15"/>
    <col min="2048" max="2048" width="4.625" style="15" customWidth="1"/>
    <col min="2049" max="2049" width="8.75" style="15" customWidth="1"/>
    <col min="2050" max="2050" width="13.125" style="15" customWidth="1"/>
    <col min="2051" max="2051" width="21.25" style="15" customWidth="1"/>
    <col min="2052" max="2052" width="14.125" style="15" customWidth="1"/>
    <col min="2053" max="2053" width="5.25" style="15" customWidth="1"/>
    <col min="2054" max="2054" width="15.5" style="15" customWidth="1"/>
    <col min="2055" max="2055" width="12.625" style="15" customWidth="1"/>
    <col min="2056" max="2056" width="10.375" style="15" customWidth="1"/>
    <col min="2057" max="2058" width="6" style="15" customWidth="1"/>
    <col min="2059" max="2060" width="7.25" style="15" customWidth="1"/>
    <col min="2061" max="2061" width="10" style="15" customWidth="1"/>
    <col min="2062" max="2303" width="9" style="15"/>
    <col min="2304" max="2304" width="4.625" style="15" customWidth="1"/>
    <col min="2305" max="2305" width="8.75" style="15" customWidth="1"/>
    <col min="2306" max="2306" width="13.125" style="15" customWidth="1"/>
    <col min="2307" max="2307" width="21.25" style="15" customWidth="1"/>
    <col min="2308" max="2308" width="14.125" style="15" customWidth="1"/>
    <col min="2309" max="2309" width="5.25" style="15" customWidth="1"/>
    <col min="2310" max="2310" width="15.5" style="15" customWidth="1"/>
    <col min="2311" max="2311" width="12.625" style="15" customWidth="1"/>
    <col min="2312" max="2312" width="10.375" style="15" customWidth="1"/>
    <col min="2313" max="2314" width="6" style="15" customWidth="1"/>
    <col min="2315" max="2316" width="7.25" style="15" customWidth="1"/>
    <col min="2317" max="2317" width="10" style="15" customWidth="1"/>
    <col min="2318" max="2559" width="9" style="15"/>
    <col min="2560" max="2560" width="4.625" style="15" customWidth="1"/>
    <col min="2561" max="2561" width="8.75" style="15" customWidth="1"/>
    <col min="2562" max="2562" width="13.125" style="15" customWidth="1"/>
    <col min="2563" max="2563" width="21.25" style="15" customWidth="1"/>
    <col min="2564" max="2564" width="14.125" style="15" customWidth="1"/>
    <col min="2565" max="2565" width="5.25" style="15" customWidth="1"/>
    <col min="2566" max="2566" width="15.5" style="15" customWidth="1"/>
    <col min="2567" max="2567" width="12.625" style="15" customWidth="1"/>
    <col min="2568" max="2568" width="10.375" style="15" customWidth="1"/>
    <col min="2569" max="2570" width="6" style="15" customWidth="1"/>
    <col min="2571" max="2572" width="7.25" style="15" customWidth="1"/>
    <col min="2573" max="2573" width="10" style="15" customWidth="1"/>
    <col min="2574" max="2815" width="9" style="15"/>
    <col min="2816" max="2816" width="4.625" style="15" customWidth="1"/>
    <col min="2817" max="2817" width="8.75" style="15" customWidth="1"/>
    <col min="2818" max="2818" width="13.125" style="15" customWidth="1"/>
    <col min="2819" max="2819" width="21.25" style="15" customWidth="1"/>
    <col min="2820" max="2820" width="14.125" style="15" customWidth="1"/>
    <col min="2821" max="2821" width="5.25" style="15" customWidth="1"/>
    <col min="2822" max="2822" width="15.5" style="15" customWidth="1"/>
    <col min="2823" max="2823" width="12.625" style="15" customWidth="1"/>
    <col min="2824" max="2824" width="10.375" style="15" customWidth="1"/>
    <col min="2825" max="2826" width="6" style="15" customWidth="1"/>
    <col min="2827" max="2828" width="7.25" style="15" customWidth="1"/>
    <col min="2829" max="2829" width="10" style="15" customWidth="1"/>
    <col min="2830" max="3071" width="9" style="15"/>
    <col min="3072" max="3072" width="4.625" style="15" customWidth="1"/>
    <col min="3073" max="3073" width="8.75" style="15" customWidth="1"/>
    <col min="3074" max="3074" width="13.125" style="15" customWidth="1"/>
    <col min="3075" max="3075" width="21.25" style="15" customWidth="1"/>
    <col min="3076" max="3076" width="14.125" style="15" customWidth="1"/>
    <col min="3077" max="3077" width="5.25" style="15" customWidth="1"/>
    <col min="3078" max="3078" width="15.5" style="15" customWidth="1"/>
    <col min="3079" max="3079" width="12.625" style="15" customWidth="1"/>
    <col min="3080" max="3080" width="10.375" style="15" customWidth="1"/>
    <col min="3081" max="3082" width="6" style="15" customWidth="1"/>
    <col min="3083" max="3084" width="7.25" style="15" customWidth="1"/>
    <col min="3085" max="3085" width="10" style="15" customWidth="1"/>
    <col min="3086" max="3327" width="9" style="15"/>
    <col min="3328" max="3328" width="4.625" style="15" customWidth="1"/>
    <col min="3329" max="3329" width="8.75" style="15" customWidth="1"/>
    <col min="3330" max="3330" width="13.125" style="15" customWidth="1"/>
    <col min="3331" max="3331" width="21.25" style="15" customWidth="1"/>
    <col min="3332" max="3332" width="14.125" style="15" customWidth="1"/>
    <col min="3333" max="3333" width="5.25" style="15" customWidth="1"/>
    <col min="3334" max="3334" width="15.5" style="15" customWidth="1"/>
    <col min="3335" max="3335" width="12.625" style="15" customWidth="1"/>
    <col min="3336" max="3336" width="10.375" style="15" customWidth="1"/>
    <col min="3337" max="3338" width="6" style="15" customWidth="1"/>
    <col min="3339" max="3340" width="7.25" style="15" customWidth="1"/>
    <col min="3341" max="3341" width="10" style="15" customWidth="1"/>
    <col min="3342" max="3583" width="9" style="15"/>
    <col min="3584" max="3584" width="4.625" style="15" customWidth="1"/>
    <col min="3585" max="3585" width="8.75" style="15" customWidth="1"/>
    <col min="3586" max="3586" width="13.125" style="15" customWidth="1"/>
    <col min="3587" max="3587" width="21.25" style="15" customWidth="1"/>
    <col min="3588" max="3588" width="14.125" style="15" customWidth="1"/>
    <col min="3589" max="3589" width="5.25" style="15" customWidth="1"/>
    <col min="3590" max="3590" width="15.5" style="15" customWidth="1"/>
    <col min="3591" max="3591" width="12.625" style="15" customWidth="1"/>
    <col min="3592" max="3592" width="10.375" style="15" customWidth="1"/>
    <col min="3593" max="3594" width="6" style="15" customWidth="1"/>
    <col min="3595" max="3596" width="7.25" style="15" customWidth="1"/>
    <col min="3597" max="3597" width="10" style="15" customWidth="1"/>
    <col min="3598" max="3839" width="9" style="15"/>
    <col min="3840" max="3840" width="4.625" style="15" customWidth="1"/>
    <col min="3841" max="3841" width="8.75" style="15" customWidth="1"/>
    <col min="3842" max="3842" width="13.125" style="15" customWidth="1"/>
    <col min="3843" max="3843" width="21.25" style="15" customWidth="1"/>
    <col min="3844" max="3844" width="14.125" style="15" customWidth="1"/>
    <col min="3845" max="3845" width="5.25" style="15" customWidth="1"/>
    <col min="3846" max="3846" width="15.5" style="15" customWidth="1"/>
    <col min="3847" max="3847" width="12.625" style="15" customWidth="1"/>
    <col min="3848" max="3848" width="10.375" style="15" customWidth="1"/>
    <col min="3849" max="3850" width="6" style="15" customWidth="1"/>
    <col min="3851" max="3852" width="7.25" style="15" customWidth="1"/>
    <col min="3853" max="3853" width="10" style="15" customWidth="1"/>
    <col min="3854" max="4095" width="9" style="15"/>
    <col min="4096" max="4096" width="4.625" style="15" customWidth="1"/>
    <col min="4097" max="4097" width="8.75" style="15" customWidth="1"/>
    <col min="4098" max="4098" width="13.125" style="15" customWidth="1"/>
    <col min="4099" max="4099" width="21.25" style="15" customWidth="1"/>
    <col min="4100" max="4100" width="14.125" style="15" customWidth="1"/>
    <col min="4101" max="4101" width="5.25" style="15" customWidth="1"/>
    <col min="4102" max="4102" width="15.5" style="15" customWidth="1"/>
    <col min="4103" max="4103" width="12.625" style="15" customWidth="1"/>
    <col min="4104" max="4104" width="10.375" style="15" customWidth="1"/>
    <col min="4105" max="4106" width="6" style="15" customWidth="1"/>
    <col min="4107" max="4108" width="7.25" style="15" customWidth="1"/>
    <col min="4109" max="4109" width="10" style="15" customWidth="1"/>
    <col min="4110" max="4351" width="9" style="15"/>
    <col min="4352" max="4352" width="4.625" style="15" customWidth="1"/>
    <col min="4353" max="4353" width="8.75" style="15" customWidth="1"/>
    <col min="4354" max="4354" width="13.125" style="15" customWidth="1"/>
    <col min="4355" max="4355" width="21.25" style="15" customWidth="1"/>
    <col min="4356" max="4356" width="14.125" style="15" customWidth="1"/>
    <col min="4357" max="4357" width="5.25" style="15" customWidth="1"/>
    <col min="4358" max="4358" width="15.5" style="15" customWidth="1"/>
    <col min="4359" max="4359" width="12.625" style="15" customWidth="1"/>
    <col min="4360" max="4360" width="10.375" style="15" customWidth="1"/>
    <col min="4361" max="4362" width="6" style="15" customWidth="1"/>
    <col min="4363" max="4364" width="7.25" style="15" customWidth="1"/>
    <col min="4365" max="4365" width="10" style="15" customWidth="1"/>
    <col min="4366" max="4607" width="9" style="15"/>
    <col min="4608" max="4608" width="4.625" style="15" customWidth="1"/>
    <col min="4609" max="4609" width="8.75" style="15" customWidth="1"/>
    <col min="4610" max="4610" width="13.125" style="15" customWidth="1"/>
    <col min="4611" max="4611" width="21.25" style="15" customWidth="1"/>
    <col min="4612" max="4612" width="14.125" style="15" customWidth="1"/>
    <col min="4613" max="4613" width="5.25" style="15" customWidth="1"/>
    <col min="4614" max="4614" width="15.5" style="15" customWidth="1"/>
    <col min="4615" max="4615" width="12.625" style="15" customWidth="1"/>
    <col min="4616" max="4616" width="10.375" style="15" customWidth="1"/>
    <col min="4617" max="4618" width="6" style="15" customWidth="1"/>
    <col min="4619" max="4620" width="7.25" style="15" customWidth="1"/>
    <col min="4621" max="4621" width="10" style="15" customWidth="1"/>
    <col min="4622" max="4863" width="9" style="15"/>
    <col min="4864" max="4864" width="4.625" style="15" customWidth="1"/>
    <col min="4865" max="4865" width="8.75" style="15" customWidth="1"/>
    <col min="4866" max="4866" width="13.125" style="15" customWidth="1"/>
    <col min="4867" max="4867" width="21.25" style="15" customWidth="1"/>
    <col min="4868" max="4868" width="14.125" style="15" customWidth="1"/>
    <col min="4869" max="4869" width="5.25" style="15" customWidth="1"/>
    <col min="4870" max="4870" width="15.5" style="15" customWidth="1"/>
    <col min="4871" max="4871" width="12.625" style="15" customWidth="1"/>
    <col min="4872" max="4872" width="10.375" style="15" customWidth="1"/>
    <col min="4873" max="4874" width="6" style="15" customWidth="1"/>
    <col min="4875" max="4876" width="7.25" style="15" customWidth="1"/>
    <col min="4877" max="4877" width="10" style="15" customWidth="1"/>
    <col min="4878" max="5119" width="9" style="15"/>
    <col min="5120" max="5120" width="4.625" style="15" customWidth="1"/>
    <col min="5121" max="5121" width="8.75" style="15" customWidth="1"/>
    <col min="5122" max="5122" width="13.125" style="15" customWidth="1"/>
    <col min="5123" max="5123" width="21.25" style="15" customWidth="1"/>
    <col min="5124" max="5124" width="14.125" style="15" customWidth="1"/>
    <col min="5125" max="5125" width="5.25" style="15" customWidth="1"/>
    <col min="5126" max="5126" width="15.5" style="15" customWidth="1"/>
    <col min="5127" max="5127" width="12.625" style="15" customWidth="1"/>
    <col min="5128" max="5128" width="10.375" style="15" customWidth="1"/>
    <col min="5129" max="5130" width="6" style="15" customWidth="1"/>
    <col min="5131" max="5132" width="7.25" style="15" customWidth="1"/>
    <col min="5133" max="5133" width="10" style="15" customWidth="1"/>
    <col min="5134" max="5375" width="9" style="15"/>
    <col min="5376" max="5376" width="4.625" style="15" customWidth="1"/>
    <col min="5377" max="5377" width="8.75" style="15" customWidth="1"/>
    <col min="5378" max="5378" width="13.125" style="15" customWidth="1"/>
    <col min="5379" max="5379" width="21.25" style="15" customWidth="1"/>
    <col min="5380" max="5380" width="14.125" style="15" customWidth="1"/>
    <col min="5381" max="5381" width="5.25" style="15" customWidth="1"/>
    <col min="5382" max="5382" width="15.5" style="15" customWidth="1"/>
    <col min="5383" max="5383" width="12.625" style="15" customWidth="1"/>
    <col min="5384" max="5384" width="10.375" style="15" customWidth="1"/>
    <col min="5385" max="5386" width="6" style="15" customWidth="1"/>
    <col min="5387" max="5388" width="7.25" style="15" customWidth="1"/>
    <col min="5389" max="5389" width="10" style="15" customWidth="1"/>
    <col min="5390" max="5631" width="9" style="15"/>
    <col min="5632" max="5632" width="4.625" style="15" customWidth="1"/>
    <col min="5633" max="5633" width="8.75" style="15" customWidth="1"/>
    <col min="5634" max="5634" width="13.125" style="15" customWidth="1"/>
    <col min="5635" max="5635" width="21.25" style="15" customWidth="1"/>
    <col min="5636" max="5636" width="14.125" style="15" customWidth="1"/>
    <col min="5637" max="5637" width="5.25" style="15" customWidth="1"/>
    <col min="5638" max="5638" width="15.5" style="15" customWidth="1"/>
    <col min="5639" max="5639" width="12.625" style="15" customWidth="1"/>
    <col min="5640" max="5640" width="10.375" style="15" customWidth="1"/>
    <col min="5641" max="5642" width="6" style="15" customWidth="1"/>
    <col min="5643" max="5644" width="7.25" style="15" customWidth="1"/>
    <col min="5645" max="5645" width="10" style="15" customWidth="1"/>
    <col min="5646" max="5887" width="9" style="15"/>
    <col min="5888" max="5888" width="4.625" style="15" customWidth="1"/>
    <col min="5889" max="5889" width="8.75" style="15" customWidth="1"/>
    <col min="5890" max="5890" width="13.125" style="15" customWidth="1"/>
    <col min="5891" max="5891" width="21.25" style="15" customWidth="1"/>
    <col min="5892" max="5892" width="14.125" style="15" customWidth="1"/>
    <col min="5893" max="5893" width="5.25" style="15" customWidth="1"/>
    <col min="5894" max="5894" width="15.5" style="15" customWidth="1"/>
    <col min="5895" max="5895" width="12.625" style="15" customWidth="1"/>
    <col min="5896" max="5896" width="10.375" style="15" customWidth="1"/>
    <col min="5897" max="5898" width="6" style="15" customWidth="1"/>
    <col min="5899" max="5900" width="7.25" style="15" customWidth="1"/>
    <col min="5901" max="5901" width="10" style="15" customWidth="1"/>
    <col min="5902" max="6143" width="9" style="15"/>
    <col min="6144" max="6144" width="4.625" style="15" customWidth="1"/>
    <col min="6145" max="6145" width="8.75" style="15" customWidth="1"/>
    <col min="6146" max="6146" width="13.125" style="15" customWidth="1"/>
    <col min="6147" max="6147" width="21.25" style="15" customWidth="1"/>
    <col min="6148" max="6148" width="14.125" style="15" customWidth="1"/>
    <col min="6149" max="6149" width="5.25" style="15" customWidth="1"/>
    <col min="6150" max="6150" width="15.5" style="15" customWidth="1"/>
    <col min="6151" max="6151" width="12.625" style="15" customWidth="1"/>
    <col min="6152" max="6152" width="10.375" style="15" customWidth="1"/>
    <col min="6153" max="6154" width="6" style="15" customWidth="1"/>
    <col min="6155" max="6156" width="7.25" style="15" customWidth="1"/>
    <col min="6157" max="6157" width="10" style="15" customWidth="1"/>
    <col min="6158" max="6399" width="9" style="15"/>
    <col min="6400" max="6400" width="4.625" style="15" customWidth="1"/>
    <col min="6401" max="6401" width="8.75" style="15" customWidth="1"/>
    <col min="6402" max="6402" width="13.125" style="15" customWidth="1"/>
    <col min="6403" max="6403" width="21.25" style="15" customWidth="1"/>
    <col min="6404" max="6404" width="14.125" style="15" customWidth="1"/>
    <col min="6405" max="6405" width="5.25" style="15" customWidth="1"/>
    <col min="6406" max="6406" width="15.5" style="15" customWidth="1"/>
    <col min="6407" max="6407" width="12.625" style="15" customWidth="1"/>
    <col min="6408" max="6408" width="10.375" style="15" customWidth="1"/>
    <col min="6409" max="6410" width="6" style="15" customWidth="1"/>
    <col min="6411" max="6412" width="7.25" style="15" customWidth="1"/>
    <col min="6413" max="6413" width="10" style="15" customWidth="1"/>
    <col min="6414" max="6655" width="9" style="15"/>
    <col min="6656" max="6656" width="4.625" style="15" customWidth="1"/>
    <col min="6657" max="6657" width="8.75" style="15" customWidth="1"/>
    <col min="6658" max="6658" width="13.125" style="15" customWidth="1"/>
    <col min="6659" max="6659" width="21.25" style="15" customWidth="1"/>
    <col min="6660" max="6660" width="14.125" style="15" customWidth="1"/>
    <col min="6661" max="6661" width="5.25" style="15" customWidth="1"/>
    <col min="6662" max="6662" width="15.5" style="15" customWidth="1"/>
    <col min="6663" max="6663" width="12.625" style="15" customWidth="1"/>
    <col min="6664" max="6664" width="10.375" style="15" customWidth="1"/>
    <col min="6665" max="6666" width="6" style="15" customWidth="1"/>
    <col min="6667" max="6668" width="7.25" style="15" customWidth="1"/>
    <col min="6669" max="6669" width="10" style="15" customWidth="1"/>
    <col min="6670" max="6911" width="9" style="15"/>
    <col min="6912" max="6912" width="4.625" style="15" customWidth="1"/>
    <col min="6913" max="6913" width="8.75" style="15" customWidth="1"/>
    <col min="6914" max="6914" width="13.125" style="15" customWidth="1"/>
    <col min="6915" max="6915" width="21.25" style="15" customWidth="1"/>
    <col min="6916" max="6916" width="14.125" style="15" customWidth="1"/>
    <col min="6917" max="6917" width="5.25" style="15" customWidth="1"/>
    <col min="6918" max="6918" width="15.5" style="15" customWidth="1"/>
    <col min="6919" max="6919" width="12.625" style="15" customWidth="1"/>
    <col min="6920" max="6920" width="10.375" style="15" customWidth="1"/>
    <col min="6921" max="6922" width="6" style="15" customWidth="1"/>
    <col min="6923" max="6924" width="7.25" style="15" customWidth="1"/>
    <col min="6925" max="6925" width="10" style="15" customWidth="1"/>
    <col min="6926" max="7167" width="9" style="15"/>
    <col min="7168" max="7168" width="4.625" style="15" customWidth="1"/>
    <col min="7169" max="7169" width="8.75" style="15" customWidth="1"/>
    <col min="7170" max="7170" width="13.125" style="15" customWidth="1"/>
    <col min="7171" max="7171" width="21.25" style="15" customWidth="1"/>
    <col min="7172" max="7172" width="14.125" style="15" customWidth="1"/>
    <col min="7173" max="7173" width="5.25" style="15" customWidth="1"/>
    <col min="7174" max="7174" width="15.5" style="15" customWidth="1"/>
    <col min="7175" max="7175" width="12.625" style="15" customWidth="1"/>
    <col min="7176" max="7176" width="10.375" style="15" customWidth="1"/>
    <col min="7177" max="7178" width="6" style="15" customWidth="1"/>
    <col min="7179" max="7180" width="7.25" style="15" customWidth="1"/>
    <col min="7181" max="7181" width="10" style="15" customWidth="1"/>
    <col min="7182" max="7423" width="9" style="15"/>
    <col min="7424" max="7424" width="4.625" style="15" customWidth="1"/>
    <col min="7425" max="7425" width="8.75" style="15" customWidth="1"/>
    <col min="7426" max="7426" width="13.125" style="15" customWidth="1"/>
    <col min="7427" max="7427" width="21.25" style="15" customWidth="1"/>
    <col min="7428" max="7428" width="14.125" style="15" customWidth="1"/>
    <col min="7429" max="7429" width="5.25" style="15" customWidth="1"/>
    <col min="7430" max="7430" width="15.5" style="15" customWidth="1"/>
    <col min="7431" max="7431" width="12.625" style="15" customWidth="1"/>
    <col min="7432" max="7432" width="10.375" style="15" customWidth="1"/>
    <col min="7433" max="7434" width="6" style="15" customWidth="1"/>
    <col min="7435" max="7436" width="7.25" style="15" customWidth="1"/>
    <col min="7437" max="7437" width="10" style="15" customWidth="1"/>
    <col min="7438" max="7679" width="9" style="15"/>
    <col min="7680" max="7680" width="4.625" style="15" customWidth="1"/>
    <col min="7681" max="7681" width="8.75" style="15" customWidth="1"/>
    <col min="7682" max="7682" width="13.125" style="15" customWidth="1"/>
    <col min="7683" max="7683" width="21.25" style="15" customWidth="1"/>
    <col min="7684" max="7684" width="14.125" style="15" customWidth="1"/>
    <col min="7685" max="7685" width="5.25" style="15" customWidth="1"/>
    <col min="7686" max="7686" width="15.5" style="15" customWidth="1"/>
    <col min="7687" max="7687" width="12.625" style="15" customWidth="1"/>
    <col min="7688" max="7688" width="10.375" style="15" customWidth="1"/>
    <col min="7689" max="7690" width="6" style="15" customWidth="1"/>
    <col min="7691" max="7692" width="7.25" style="15" customWidth="1"/>
    <col min="7693" max="7693" width="10" style="15" customWidth="1"/>
    <col min="7694" max="7935" width="9" style="15"/>
    <col min="7936" max="7936" width="4.625" style="15" customWidth="1"/>
    <col min="7937" max="7937" width="8.75" style="15" customWidth="1"/>
    <col min="7938" max="7938" width="13.125" style="15" customWidth="1"/>
    <col min="7939" max="7939" width="21.25" style="15" customWidth="1"/>
    <col min="7940" max="7940" width="14.125" style="15" customWidth="1"/>
    <col min="7941" max="7941" width="5.25" style="15" customWidth="1"/>
    <col min="7942" max="7942" width="15.5" style="15" customWidth="1"/>
    <col min="7943" max="7943" width="12.625" style="15" customWidth="1"/>
    <col min="7944" max="7944" width="10.375" style="15" customWidth="1"/>
    <col min="7945" max="7946" width="6" style="15" customWidth="1"/>
    <col min="7947" max="7948" width="7.25" style="15" customWidth="1"/>
    <col min="7949" max="7949" width="10" style="15" customWidth="1"/>
    <col min="7950" max="8191" width="9" style="15"/>
    <col min="8192" max="8192" width="4.625" style="15" customWidth="1"/>
    <col min="8193" max="8193" width="8.75" style="15" customWidth="1"/>
    <col min="8194" max="8194" width="13.125" style="15" customWidth="1"/>
    <col min="8195" max="8195" width="21.25" style="15" customWidth="1"/>
    <col min="8196" max="8196" width="14.125" style="15" customWidth="1"/>
    <col min="8197" max="8197" width="5.25" style="15" customWidth="1"/>
    <col min="8198" max="8198" width="15.5" style="15" customWidth="1"/>
    <col min="8199" max="8199" width="12.625" style="15" customWidth="1"/>
    <col min="8200" max="8200" width="10.375" style="15" customWidth="1"/>
    <col min="8201" max="8202" width="6" style="15" customWidth="1"/>
    <col min="8203" max="8204" width="7.25" style="15" customWidth="1"/>
    <col min="8205" max="8205" width="10" style="15" customWidth="1"/>
    <col min="8206" max="8447" width="9" style="15"/>
    <col min="8448" max="8448" width="4.625" style="15" customWidth="1"/>
    <col min="8449" max="8449" width="8.75" style="15" customWidth="1"/>
    <col min="8450" max="8450" width="13.125" style="15" customWidth="1"/>
    <col min="8451" max="8451" width="21.25" style="15" customWidth="1"/>
    <col min="8452" max="8452" width="14.125" style="15" customWidth="1"/>
    <col min="8453" max="8453" width="5.25" style="15" customWidth="1"/>
    <col min="8454" max="8454" width="15.5" style="15" customWidth="1"/>
    <col min="8455" max="8455" width="12.625" style="15" customWidth="1"/>
    <col min="8456" max="8456" width="10.375" style="15" customWidth="1"/>
    <col min="8457" max="8458" width="6" style="15" customWidth="1"/>
    <col min="8459" max="8460" width="7.25" style="15" customWidth="1"/>
    <col min="8461" max="8461" width="10" style="15" customWidth="1"/>
    <col min="8462" max="8703" width="9" style="15"/>
    <col min="8704" max="8704" width="4.625" style="15" customWidth="1"/>
    <col min="8705" max="8705" width="8.75" style="15" customWidth="1"/>
    <col min="8706" max="8706" width="13.125" style="15" customWidth="1"/>
    <col min="8707" max="8707" width="21.25" style="15" customWidth="1"/>
    <col min="8708" max="8708" width="14.125" style="15" customWidth="1"/>
    <col min="8709" max="8709" width="5.25" style="15" customWidth="1"/>
    <col min="8710" max="8710" width="15.5" style="15" customWidth="1"/>
    <col min="8711" max="8711" width="12.625" style="15" customWidth="1"/>
    <col min="8712" max="8712" width="10.375" style="15" customWidth="1"/>
    <col min="8713" max="8714" width="6" style="15" customWidth="1"/>
    <col min="8715" max="8716" width="7.25" style="15" customWidth="1"/>
    <col min="8717" max="8717" width="10" style="15" customWidth="1"/>
    <col min="8718" max="8959" width="9" style="15"/>
    <col min="8960" max="8960" width="4.625" style="15" customWidth="1"/>
    <col min="8961" max="8961" width="8.75" style="15" customWidth="1"/>
    <col min="8962" max="8962" width="13.125" style="15" customWidth="1"/>
    <col min="8963" max="8963" width="21.25" style="15" customWidth="1"/>
    <col min="8964" max="8964" width="14.125" style="15" customWidth="1"/>
    <col min="8965" max="8965" width="5.25" style="15" customWidth="1"/>
    <col min="8966" max="8966" width="15.5" style="15" customWidth="1"/>
    <col min="8967" max="8967" width="12.625" style="15" customWidth="1"/>
    <col min="8968" max="8968" width="10.375" style="15" customWidth="1"/>
    <col min="8969" max="8970" width="6" style="15" customWidth="1"/>
    <col min="8971" max="8972" width="7.25" style="15" customWidth="1"/>
    <col min="8973" max="8973" width="10" style="15" customWidth="1"/>
    <col min="8974" max="9215" width="9" style="15"/>
    <col min="9216" max="9216" width="4.625" style="15" customWidth="1"/>
    <col min="9217" max="9217" width="8.75" style="15" customWidth="1"/>
    <col min="9218" max="9218" width="13.125" style="15" customWidth="1"/>
    <col min="9219" max="9219" width="21.25" style="15" customWidth="1"/>
    <col min="9220" max="9220" width="14.125" style="15" customWidth="1"/>
    <col min="9221" max="9221" width="5.25" style="15" customWidth="1"/>
    <col min="9222" max="9222" width="15.5" style="15" customWidth="1"/>
    <col min="9223" max="9223" width="12.625" style="15" customWidth="1"/>
    <col min="9224" max="9224" width="10.375" style="15" customWidth="1"/>
    <col min="9225" max="9226" width="6" style="15" customWidth="1"/>
    <col min="9227" max="9228" width="7.25" style="15" customWidth="1"/>
    <col min="9229" max="9229" width="10" style="15" customWidth="1"/>
    <col min="9230" max="9471" width="9" style="15"/>
    <col min="9472" max="9472" width="4.625" style="15" customWidth="1"/>
    <col min="9473" max="9473" width="8.75" style="15" customWidth="1"/>
    <col min="9474" max="9474" width="13.125" style="15" customWidth="1"/>
    <col min="9475" max="9475" width="21.25" style="15" customWidth="1"/>
    <col min="9476" max="9476" width="14.125" style="15" customWidth="1"/>
    <col min="9477" max="9477" width="5.25" style="15" customWidth="1"/>
    <col min="9478" max="9478" width="15.5" style="15" customWidth="1"/>
    <col min="9479" max="9479" width="12.625" style="15" customWidth="1"/>
    <col min="9480" max="9480" width="10.375" style="15" customWidth="1"/>
    <col min="9481" max="9482" width="6" style="15" customWidth="1"/>
    <col min="9483" max="9484" width="7.25" style="15" customWidth="1"/>
    <col min="9485" max="9485" width="10" style="15" customWidth="1"/>
    <col min="9486" max="9727" width="9" style="15"/>
    <col min="9728" max="9728" width="4.625" style="15" customWidth="1"/>
    <col min="9729" max="9729" width="8.75" style="15" customWidth="1"/>
    <col min="9730" max="9730" width="13.125" style="15" customWidth="1"/>
    <col min="9731" max="9731" width="21.25" style="15" customWidth="1"/>
    <col min="9732" max="9732" width="14.125" style="15" customWidth="1"/>
    <col min="9733" max="9733" width="5.25" style="15" customWidth="1"/>
    <col min="9734" max="9734" width="15.5" style="15" customWidth="1"/>
    <col min="9735" max="9735" width="12.625" style="15" customWidth="1"/>
    <col min="9736" max="9736" width="10.375" style="15" customWidth="1"/>
    <col min="9737" max="9738" width="6" style="15" customWidth="1"/>
    <col min="9739" max="9740" width="7.25" style="15" customWidth="1"/>
    <col min="9741" max="9741" width="10" style="15" customWidth="1"/>
    <col min="9742" max="9983" width="9" style="15"/>
    <col min="9984" max="9984" width="4.625" style="15" customWidth="1"/>
    <col min="9985" max="9985" width="8.75" style="15" customWidth="1"/>
    <col min="9986" max="9986" width="13.125" style="15" customWidth="1"/>
    <col min="9987" max="9987" width="21.25" style="15" customWidth="1"/>
    <col min="9988" max="9988" width="14.125" style="15" customWidth="1"/>
    <col min="9989" max="9989" width="5.25" style="15" customWidth="1"/>
    <col min="9990" max="9990" width="15.5" style="15" customWidth="1"/>
    <col min="9991" max="9991" width="12.625" style="15" customWidth="1"/>
    <col min="9992" max="9992" width="10.375" style="15" customWidth="1"/>
    <col min="9993" max="9994" width="6" style="15" customWidth="1"/>
    <col min="9995" max="9996" width="7.25" style="15" customWidth="1"/>
    <col min="9997" max="9997" width="10" style="15" customWidth="1"/>
    <col min="9998" max="10239" width="9" style="15"/>
    <col min="10240" max="10240" width="4.625" style="15" customWidth="1"/>
    <col min="10241" max="10241" width="8.75" style="15" customWidth="1"/>
    <col min="10242" max="10242" width="13.125" style="15" customWidth="1"/>
    <col min="10243" max="10243" width="21.25" style="15" customWidth="1"/>
    <col min="10244" max="10244" width="14.125" style="15" customWidth="1"/>
    <col min="10245" max="10245" width="5.25" style="15" customWidth="1"/>
    <col min="10246" max="10246" width="15.5" style="15" customWidth="1"/>
    <col min="10247" max="10247" width="12.625" style="15" customWidth="1"/>
    <col min="10248" max="10248" width="10.375" style="15" customWidth="1"/>
    <col min="10249" max="10250" width="6" style="15" customWidth="1"/>
    <col min="10251" max="10252" width="7.25" style="15" customWidth="1"/>
    <col min="10253" max="10253" width="10" style="15" customWidth="1"/>
    <col min="10254" max="10495" width="9" style="15"/>
    <col min="10496" max="10496" width="4.625" style="15" customWidth="1"/>
    <col min="10497" max="10497" width="8.75" style="15" customWidth="1"/>
    <col min="10498" max="10498" width="13.125" style="15" customWidth="1"/>
    <col min="10499" max="10499" width="21.25" style="15" customWidth="1"/>
    <col min="10500" max="10500" width="14.125" style="15" customWidth="1"/>
    <col min="10501" max="10501" width="5.25" style="15" customWidth="1"/>
    <col min="10502" max="10502" width="15.5" style="15" customWidth="1"/>
    <col min="10503" max="10503" width="12.625" style="15" customWidth="1"/>
    <col min="10504" max="10504" width="10.375" style="15" customWidth="1"/>
    <col min="10505" max="10506" width="6" style="15" customWidth="1"/>
    <col min="10507" max="10508" width="7.25" style="15" customWidth="1"/>
    <col min="10509" max="10509" width="10" style="15" customWidth="1"/>
    <col min="10510" max="10751" width="9" style="15"/>
    <col min="10752" max="10752" width="4.625" style="15" customWidth="1"/>
    <col min="10753" max="10753" width="8.75" style="15" customWidth="1"/>
    <col min="10754" max="10754" width="13.125" style="15" customWidth="1"/>
    <col min="10755" max="10755" width="21.25" style="15" customWidth="1"/>
    <col min="10756" max="10756" width="14.125" style="15" customWidth="1"/>
    <col min="10757" max="10757" width="5.25" style="15" customWidth="1"/>
    <col min="10758" max="10758" width="15.5" style="15" customWidth="1"/>
    <col min="10759" max="10759" width="12.625" style="15" customWidth="1"/>
    <col min="10760" max="10760" width="10.375" style="15" customWidth="1"/>
    <col min="10761" max="10762" width="6" style="15" customWidth="1"/>
    <col min="10763" max="10764" width="7.25" style="15" customWidth="1"/>
    <col min="10765" max="10765" width="10" style="15" customWidth="1"/>
    <col min="10766" max="11007" width="9" style="15"/>
    <col min="11008" max="11008" width="4.625" style="15" customWidth="1"/>
    <col min="11009" max="11009" width="8.75" style="15" customWidth="1"/>
    <col min="11010" max="11010" width="13.125" style="15" customWidth="1"/>
    <col min="11011" max="11011" width="21.25" style="15" customWidth="1"/>
    <col min="11012" max="11012" width="14.125" style="15" customWidth="1"/>
    <col min="11013" max="11013" width="5.25" style="15" customWidth="1"/>
    <col min="11014" max="11014" width="15.5" style="15" customWidth="1"/>
    <col min="11015" max="11015" width="12.625" style="15" customWidth="1"/>
    <col min="11016" max="11016" width="10.375" style="15" customWidth="1"/>
    <col min="11017" max="11018" width="6" style="15" customWidth="1"/>
    <col min="11019" max="11020" width="7.25" style="15" customWidth="1"/>
    <col min="11021" max="11021" width="10" style="15" customWidth="1"/>
    <col min="11022" max="11263" width="9" style="15"/>
    <col min="11264" max="11264" width="4.625" style="15" customWidth="1"/>
    <col min="11265" max="11265" width="8.75" style="15" customWidth="1"/>
    <col min="11266" max="11266" width="13.125" style="15" customWidth="1"/>
    <col min="11267" max="11267" width="21.25" style="15" customWidth="1"/>
    <col min="11268" max="11268" width="14.125" style="15" customWidth="1"/>
    <col min="11269" max="11269" width="5.25" style="15" customWidth="1"/>
    <col min="11270" max="11270" width="15.5" style="15" customWidth="1"/>
    <col min="11271" max="11271" width="12.625" style="15" customWidth="1"/>
    <col min="11272" max="11272" width="10.375" style="15" customWidth="1"/>
    <col min="11273" max="11274" width="6" style="15" customWidth="1"/>
    <col min="11275" max="11276" width="7.25" style="15" customWidth="1"/>
    <col min="11277" max="11277" width="10" style="15" customWidth="1"/>
    <col min="11278" max="11519" width="9" style="15"/>
    <col min="11520" max="11520" width="4.625" style="15" customWidth="1"/>
    <col min="11521" max="11521" width="8.75" style="15" customWidth="1"/>
    <col min="11522" max="11522" width="13.125" style="15" customWidth="1"/>
    <col min="11523" max="11523" width="21.25" style="15" customWidth="1"/>
    <col min="11524" max="11524" width="14.125" style="15" customWidth="1"/>
    <col min="11525" max="11525" width="5.25" style="15" customWidth="1"/>
    <col min="11526" max="11526" width="15.5" style="15" customWidth="1"/>
    <col min="11527" max="11527" width="12.625" style="15" customWidth="1"/>
    <col min="11528" max="11528" width="10.375" style="15" customWidth="1"/>
    <col min="11529" max="11530" width="6" style="15" customWidth="1"/>
    <col min="11531" max="11532" width="7.25" style="15" customWidth="1"/>
    <col min="11533" max="11533" width="10" style="15" customWidth="1"/>
    <col min="11534" max="11775" width="9" style="15"/>
    <col min="11776" max="11776" width="4.625" style="15" customWidth="1"/>
    <col min="11777" max="11777" width="8.75" style="15" customWidth="1"/>
    <col min="11778" max="11778" width="13.125" style="15" customWidth="1"/>
    <col min="11779" max="11779" width="21.25" style="15" customWidth="1"/>
    <col min="11780" max="11780" width="14.125" style="15" customWidth="1"/>
    <col min="11781" max="11781" width="5.25" style="15" customWidth="1"/>
    <col min="11782" max="11782" width="15.5" style="15" customWidth="1"/>
    <col min="11783" max="11783" width="12.625" style="15" customWidth="1"/>
    <col min="11784" max="11784" width="10.375" style="15" customWidth="1"/>
    <col min="11785" max="11786" width="6" style="15" customWidth="1"/>
    <col min="11787" max="11788" width="7.25" style="15" customWidth="1"/>
    <col min="11789" max="11789" width="10" style="15" customWidth="1"/>
    <col min="11790" max="12031" width="9" style="15"/>
    <col min="12032" max="12032" width="4.625" style="15" customWidth="1"/>
    <col min="12033" max="12033" width="8.75" style="15" customWidth="1"/>
    <col min="12034" max="12034" width="13.125" style="15" customWidth="1"/>
    <col min="12035" max="12035" width="21.25" style="15" customWidth="1"/>
    <col min="12036" max="12036" width="14.125" style="15" customWidth="1"/>
    <col min="12037" max="12037" width="5.25" style="15" customWidth="1"/>
    <col min="12038" max="12038" width="15.5" style="15" customWidth="1"/>
    <col min="12039" max="12039" width="12.625" style="15" customWidth="1"/>
    <col min="12040" max="12040" width="10.375" style="15" customWidth="1"/>
    <col min="12041" max="12042" width="6" style="15" customWidth="1"/>
    <col min="12043" max="12044" width="7.25" style="15" customWidth="1"/>
    <col min="12045" max="12045" width="10" style="15" customWidth="1"/>
    <col min="12046" max="12287" width="9" style="15"/>
    <col min="12288" max="12288" width="4.625" style="15" customWidth="1"/>
    <col min="12289" max="12289" width="8.75" style="15" customWidth="1"/>
    <col min="12290" max="12290" width="13.125" style="15" customWidth="1"/>
    <col min="12291" max="12291" width="21.25" style="15" customWidth="1"/>
    <col min="12292" max="12292" width="14.125" style="15" customWidth="1"/>
    <col min="12293" max="12293" width="5.25" style="15" customWidth="1"/>
    <col min="12294" max="12294" width="15.5" style="15" customWidth="1"/>
    <col min="12295" max="12295" width="12.625" style="15" customWidth="1"/>
    <col min="12296" max="12296" width="10.375" style="15" customWidth="1"/>
    <col min="12297" max="12298" width="6" style="15" customWidth="1"/>
    <col min="12299" max="12300" width="7.25" style="15" customWidth="1"/>
    <col min="12301" max="12301" width="10" style="15" customWidth="1"/>
    <col min="12302" max="12543" width="9" style="15"/>
    <col min="12544" max="12544" width="4.625" style="15" customWidth="1"/>
    <col min="12545" max="12545" width="8.75" style="15" customWidth="1"/>
    <col min="12546" max="12546" width="13.125" style="15" customWidth="1"/>
    <col min="12547" max="12547" width="21.25" style="15" customWidth="1"/>
    <col min="12548" max="12548" width="14.125" style="15" customWidth="1"/>
    <col min="12549" max="12549" width="5.25" style="15" customWidth="1"/>
    <col min="12550" max="12550" width="15.5" style="15" customWidth="1"/>
    <col min="12551" max="12551" width="12.625" style="15" customWidth="1"/>
    <col min="12552" max="12552" width="10.375" style="15" customWidth="1"/>
    <col min="12553" max="12554" width="6" style="15" customWidth="1"/>
    <col min="12555" max="12556" width="7.25" style="15" customWidth="1"/>
    <col min="12557" max="12557" width="10" style="15" customWidth="1"/>
    <col min="12558" max="12799" width="9" style="15"/>
    <col min="12800" max="12800" width="4.625" style="15" customWidth="1"/>
    <col min="12801" max="12801" width="8.75" style="15" customWidth="1"/>
    <col min="12802" max="12802" width="13.125" style="15" customWidth="1"/>
    <col min="12803" max="12803" width="21.25" style="15" customWidth="1"/>
    <col min="12804" max="12804" width="14.125" style="15" customWidth="1"/>
    <col min="12805" max="12805" width="5.25" style="15" customWidth="1"/>
    <col min="12806" max="12806" width="15.5" style="15" customWidth="1"/>
    <col min="12807" max="12807" width="12.625" style="15" customWidth="1"/>
    <col min="12808" max="12808" width="10.375" style="15" customWidth="1"/>
    <col min="12809" max="12810" width="6" style="15" customWidth="1"/>
    <col min="12811" max="12812" width="7.25" style="15" customWidth="1"/>
    <col min="12813" max="12813" width="10" style="15" customWidth="1"/>
    <col min="12814" max="13055" width="9" style="15"/>
    <col min="13056" max="13056" width="4.625" style="15" customWidth="1"/>
    <col min="13057" max="13057" width="8.75" style="15" customWidth="1"/>
    <col min="13058" max="13058" width="13.125" style="15" customWidth="1"/>
    <col min="13059" max="13059" width="21.25" style="15" customWidth="1"/>
    <col min="13060" max="13060" width="14.125" style="15" customWidth="1"/>
    <col min="13061" max="13061" width="5.25" style="15" customWidth="1"/>
    <col min="13062" max="13062" width="15.5" style="15" customWidth="1"/>
    <col min="13063" max="13063" width="12.625" style="15" customWidth="1"/>
    <col min="13064" max="13064" width="10.375" style="15" customWidth="1"/>
    <col min="13065" max="13066" width="6" style="15" customWidth="1"/>
    <col min="13067" max="13068" width="7.25" style="15" customWidth="1"/>
    <col min="13069" max="13069" width="10" style="15" customWidth="1"/>
    <col min="13070" max="13311" width="9" style="15"/>
    <col min="13312" max="13312" width="4.625" style="15" customWidth="1"/>
    <col min="13313" max="13313" width="8.75" style="15" customWidth="1"/>
    <col min="13314" max="13314" width="13.125" style="15" customWidth="1"/>
    <col min="13315" max="13315" width="21.25" style="15" customWidth="1"/>
    <col min="13316" max="13316" width="14.125" style="15" customWidth="1"/>
    <col min="13317" max="13317" width="5.25" style="15" customWidth="1"/>
    <col min="13318" max="13318" width="15.5" style="15" customWidth="1"/>
    <col min="13319" max="13319" width="12.625" style="15" customWidth="1"/>
    <col min="13320" max="13320" width="10.375" style="15" customWidth="1"/>
    <col min="13321" max="13322" width="6" style="15" customWidth="1"/>
    <col min="13323" max="13324" width="7.25" style="15" customWidth="1"/>
    <col min="13325" max="13325" width="10" style="15" customWidth="1"/>
    <col min="13326" max="13567" width="9" style="15"/>
    <col min="13568" max="13568" width="4.625" style="15" customWidth="1"/>
    <col min="13569" max="13569" width="8.75" style="15" customWidth="1"/>
    <col min="13570" max="13570" width="13.125" style="15" customWidth="1"/>
    <col min="13571" max="13571" width="21.25" style="15" customWidth="1"/>
    <col min="13572" max="13572" width="14.125" style="15" customWidth="1"/>
    <col min="13573" max="13573" width="5.25" style="15" customWidth="1"/>
    <col min="13574" max="13574" width="15.5" style="15" customWidth="1"/>
    <col min="13575" max="13575" width="12.625" style="15" customWidth="1"/>
    <col min="13576" max="13576" width="10.375" style="15" customWidth="1"/>
    <col min="13577" max="13578" width="6" style="15" customWidth="1"/>
    <col min="13579" max="13580" width="7.25" style="15" customWidth="1"/>
    <col min="13581" max="13581" width="10" style="15" customWidth="1"/>
    <col min="13582" max="13823" width="9" style="15"/>
    <col min="13824" max="13824" width="4.625" style="15" customWidth="1"/>
    <col min="13825" max="13825" width="8.75" style="15" customWidth="1"/>
    <col min="13826" max="13826" width="13.125" style="15" customWidth="1"/>
    <col min="13827" max="13827" width="21.25" style="15" customWidth="1"/>
    <col min="13828" max="13828" width="14.125" style="15" customWidth="1"/>
    <col min="13829" max="13829" width="5.25" style="15" customWidth="1"/>
    <col min="13830" max="13830" width="15.5" style="15" customWidth="1"/>
    <col min="13831" max="13831" width="12.625" style="15" customWidth="1"/>
    <col min="13832" max="13832" width="10.375" style="15" customWidth="1"/>
    <col min="13833" max="13834" width="6" style="15" customWidth="1"/>
    <col min="13835" max="13836" width="7.25" style="15" customWidth="1"/>
    <col min="13837" max="13837" width="10" style="15" customWidth="1"/>
    <col min="13838" max="14079" width="9" style="15"/>
    <col min="14080" max="14080" width="4.625" style="15" customWidth="1"/>
    <col min="14081" max="14081" width="8.75" style="15" customWidth="1"/>
    <col min="14082" max="14082" width="13.125" style="15" customWidth="1"/>
    <col min="14083" max="14083" width="21.25" style="15" customWidth="1"/>
    <col min="14084" max="14084" width="14.125" style="15" customWidth="1"/>
    <col min="14085" max="14085" width="5.25" style="15" customWidth="1"/>
    <col min="14086" max="14086" width="15.5" style="15" customWidth="1"/>
    <col min="14087" max="14087" width="12.625" style="15" customWidth="1"/>
    <col min="14088" max="14088" width="10.375" style="15" customWidth="1"/>
    <col min="14089" max="14090" width="6" style="15" customWidth="1"/>
    <col min="14091" max="14092" width="7.25" style="15" customWidth="1"/>
    <col min="14093" max="14093" width="10" style="15" customWidth="1"/>
    <col min="14094" max="14335" width="9" style="15"/>
    <col min="14336" max="14336" width="4.625" style="15" customWidth="1"/>
    <col min="14337" max="14337" width="8.75" style="15" customWidth="1"/>
    <col min="14338" max="14338" width="13.125" style="15" customWidth="1"/>
    <col min="14339" max="14339" width="21.25" style="15" customWidth="1"/>
    <col min="14340" max="14340" width="14.125" style="15" customWidth="1"/>
    <col min="14341" max="14341" width="5.25" style="15" customWidth="1"/>
    <col min="14342" max="14342" width="15.5" style="15" customWidth="1"/>
    <col min="14343" max="14343" width="12.625" style="15" customWidth="1"/>
    <col min="14344" max="14344" width="10.375" style="15" customWidth="1"/>
    <col min="14345" max="14346" width="6" style="15" customWidth="1"/>
    <col min="14347" max="14348" width="7.25" style="15" customWidth="1"/>
    <col min="14349" max="14349" width="10" style="15" customWidth="1"/>
    <col min="14350" max="14591" width="9" style="15"/>
    <col min="14592" max="14592" width="4.625" style="15" customWidth="1"/>
    <col min="14593" max="14593" width="8.75" style="15" customWidth="1"/>
    <col min="14594" max="14594" width="13.125" style="15" customWidth="1"/>
    <col min="14595" max="14595" width="21.25" style="15" customWidth="1"/>
    <col min="14596" max="14596" width="14.125" style="15" customWidth="1"/>
    <col min="14597" max="14597" width="5.25" style="15" customWidth="1"/>
    <col min="14598" max="14598" width="15.5" style="15" customWidth="1"/>
    <col min="14599" max="14599" width="12.625" style="15" customWidth="1"/>
    <col min="14600" max="14600" width="10.375" style="15" customWidth="1"/>
    <col min="14601" max="14602" width="6" style="15" customWidth="1"/>
    <col min="14603" max="14604" width="7.25" style="15" customWidth="1"/>
    <col min="14605" max="14605" width="10" style="15" customWidth="1"/>
    <col min="14606" max="14847" width="9" style="15"/>
    <col min="14848" max="14848" width="4.625" style="15" customWidth="1"/>
    <col min="14849" max="14849" width="8.75" style="15" customWidth="1"/>
    <col min="14850" max="14850" width="13.125" style="15" customWidth="1"/>
    <col min="14851" max="14851" width="21.25" style="15" customWidth="1"/>
    <col min="14852" max="14852" width="14.125" style="15" customWidth="1"/>
    <col min="14853" max="14853" width="5.25" style="15" customWidth="1"/>
    <col min="14854" max="14854" width="15.5" style="15" customWidth="1"/>
    <col min="14855" max="14855" width="12.625" style="15" customWidth="1"/>
    <col min="14856" max="14856" width="10.375" style="15" customWidth="1"/>
    <col min="14857" max="14858" width="6" style="15" customWidth="1"/>
    <col min="14859" max="14860" width="7.25" style="15" customWidth="1"/>
    <col min="14861" max="14861" width="10" style="15" customWidth="1"/>
    <col min="14862" max="15103" width="9" style="15"/>
    <col min="15104" max="15104" width="4.625" style="15" customWidth="1"/>
    <col min="15105" max="15105" width="8.75" style="15" customWidth="1"/>
    <col min="15106" max="15106" width="13.125" style="15" customWidth="1"/>
    <col min="15107" max="15107" width="21.25" style="15" customWidth="1"/>
    <col min="15108" max="15108" width="14.125" style="15" customWidth="1"/>
    <col min="15109" max="15109" width="5.25" style="15" customWidth="1"/>
    <col min="15110" max="15110" width="15.5" style="15" customWidth="1"/>
    <col min="15111" max="15111" width="12.625" style="15" customWidth="1"/>
    <col min="15112" max="15112" width="10.375" style="15" customWidth="1"/>
    <col min="15113" max="15114" width="6" style="15" customWidth="1"/>
    <col min="15115" max="15116" width="7.25" style="15" customWidth="1"/>
    <col min="15117" max="15117" width="10" style="15" customWidth="1"/>
    <col min="15118" max="15359" width="9" style="15"/>
    <col min="15360" max="15360" width="4.625" style="15" customWidth="1"/>
    <col min="15361" max="15361" width="8.75" style="15" customWidth="1"/>
    <col min="15362" max="15362" width="13.125" style="15" customWidth="1"/>
    <col min="15363" max="15363" width="21.25" style="15" customWidth="1"/>
    <col min="15364" max="15364" width="14.125" style="15" customWidth="1"/>
    <col min="15365" max="15365" width="5.25" style="15" customWidth="1"/>
    <col min="15366" max="15366" width="15.5" style="15" customWidth="1"/>
    <col min="15367" max="15367" width="12.625" style="15" customWidth="1"/>
    <col min="15368" max="15368" width="10.375" style="15" customWidth="1"/>
    <col min="15369" max="15370" width="6" style="15" customWidth="1"/>
    <col min="15371" max="15372" width="7.25" style="15" customWidth="1"/>
    <col min="15373" max="15373" width="10" style="15" customWidth="1"/>
    <col min="15374" max="15615" width="9" style="15"/>
    <col min="15616" max="15616" width="4.625" style="15" customWidth="1"/>
    <col min="15617" max="15617" width="8.75" style="15" customWidth="1"/>
    <col min="15618" max="15618" width="13.125" style="15" customWidth="1"/>
    <col min="15619" max="15619" width="21.25" style="15" customWidth="1"/>
    <col min="15620" max="15620" width="14.125" style="15" customWidth="1"/>
    <col min="15621" max="15621" width="5.25" style="15" customWidth="1"/>
    <col min="15622" max="15622" width="15.5" style="15" customWidth="1"/>
    <col min="15623" max="15623" width="12.625" style="15" customWidth="1"/>
    <col min="15624" max="15624" width="10.375" style="15" customWidth="1"/>
    <col min="15625" max="15626" width="6" style="15" customWidth="1"/>
    <col min="15627" max="15628" width="7.25" style="15" customWidth="1"/>
    <col min="15629" max="15629" width="10" style="15" customWidth="1"/>
    <col min="15630" max="15871" width="9" style="15"/>
    <col min="15872" max="15872" width="4.625" style="15" customWidth="1"/>
    <col min="15873" max="15873" width="8.75" style="15" customWidth="1"/>
    <col min="15874" max="15874" width="13.125" style="15" customWidth="1"/>
    <col min="15875" max="15875" width="21.25" style="15" customWidth="1"/>
    <col min="15876" max="15876" width="14.125" style="15" customWidth="1"/>
    <col min="15877" max="15877" width="5.25" style="15" customWidth="1"/>
    <col min="15878" max="15878" width="15.5" style="15" customWidth="1"/>
    <col min="15879" max="15879" width="12.625" style="15" customWidth="1"/>
    <col min="15880" max="15880" width="10.375" style="15" customWidth="1"/>
    <col min="15881" max="15882" width="6" style="15" customWidth="1"/>
    <col min="15883" max="15884" width="7.25" style="15" customWidth="1"/>
    <col min="15885" max="15885" width="10" style="15" customWidth="1"/>
    <col min="15886" max="16127" width="9" style="15"/>
    <col min="16128" max="16128" width="4.625" style="15" customWidth="1"/>
    <col min="16129" max="16129" width="8.75" style="15" customWidth="1"/>
    <col min="16130" max="16130" width="13.125" style="15" customWidth="1"/>
    <col min="16131" max="16131" width="21.25" style="15" customWidth="1"/>
    <col min="16132" max="16132" width="14.125" style="15" customWidth="1"/>
    <col min="16133" max="16133" width="5.25" style="15" customWidth="1"/>
    <col min="16134" max="16134" width="15.5" style="15" customWidth="1"/>
    <col min="16135" max="16135" width="12.625" style="15" customWidth="1"/>
    <col min="16136" max="16136" width="10.375" style="15" customWidth="1"/>
    <col min="16137" max="16138" width="6" style="15" customWidth="1"/>
    <col min="16139" max="16140" width="7.25" style="15" customWidth="1"/>
    <col min="16141" max="16141" width="10" style="15" customWidth="1"/>
    <col min="16142" max="16384" width="9" style="15"/>
  </cols>
  <sheetData>
    <row r="1" spans="1:13" ht="44.25" customHeight="1">
      <c r="A1" s="401" t="s">
        <v>459</v>
      </c>
      <c r="B1" s="401"/>
      <c r="C1" s="401"/>
      <c r="D1" s="401"/>
      <c r="E1" s="401"/>
      <c r="F1" s="401"/>
      <c r="G1" s="401"/>
      <c r="H1" s="401"/>
      <c r="I1" s="401"/>
      <c r="J1" s="401"/>
      <c r="K1" s="401"/>
      <c r="L1" s="401"/>
      <c r="M1" s="401"/>
    </row>
    <row r="2" spans="1:13" s="65" customFormat="1" ht="59.25" customHeight="1">
      <c r="A2" s="222" t="s">
        <v>264</v>
      </c>
      <c r="B2" s="240" t="s">
        <v>0</v>
      </c>
      <c r="C2" s="240" t="s">
        <v>1</v>
      </c>
      <c r="D2" s="240" t="s">
        <v>2</v>
      </c>
      <c r="E2" s="240" t="s">
        <v>3</v>
      </c>
      <c r="F2" s="240" t="s">
        <v>4</v>
      </c>
      <c r="G2" s="61" t="s">
        <v>5</v>
      </c>
      <c r="H2" s="61" t="s">
        <v>6</v>
      </c>
      <c r="I2" s="61" t="s">
        <v>7</v>
      </c>
      <c r="J2" s="61" t="s">
        <v>36</v>
      </c>
      <c r="K2" s="61" t="s">
        <v>37</v>
      </c>
      <c r="L2" s="63" t="s">
        <v>38</v>
      </c>
      <c r="M2" s="64" t="s">
        <v>39</v>
      </c>
    </row>
    <row r="3" spans="1:13" s="69" customFormat="1" ht="33.950000000000003" customHeight="1">
      <c r="A3" s="227">
        <v>2018050101</v>
      </c>
      <c r="B3" s="70">
        <v>1</v>
      </c>
      <c r="C3" s="410" t="s">
        <v>265</v>
      </c>
      <c r="D3" s="67" t="s">
        <v>105</v>
      </c>
      <c r="E3" s="67" t="s">
        <v>47</v>
      </c>
      <c r="F3" s="67" t="s">
        <v>14</v>
      </c>
      <c r="G3" s="67">
        <v>1</v>
      </c>
      <c r="H3" s="67" t="s">
        <v>15</v>
      </c>
      <c r="I3" s="412" t="s">
        <v>106</v>
      </c>
      <c r="J3" s="67" t="s">
        <v>16</v>
      </c>
      <c r="K3" s="67" t="s">
        <v>17</v>
      </c>
      <c r="L3" s="67" t="s">
        <v>16</v>
      </c>
      <c r="M3" s="68" t="s">
        <v>21</v>
      </c>
    </row>
    <row r="4" spans="1:13" s="69" customFormat="1" ht="33.950000000000003" customHeight="1">
      <c r="A4" s="227">
        <v>2018050102</v>
      </c>
      <c r="B4" s="70">
        <v>2</v>
      </c>
      <c r="C4" s="404"/>
      <c r="D4" s="67" t="s">
        <v>12</v>
      </c>
      <c r="E4" s="67" t="s">
        <v>47</v>
      </c>
      <c r="F4" s="67" t="s">
        <v>14</v>
      </c>
      <c r="G4" s="67">
        <v>5</v>
      </c>
      <c r="H4" s="67" t="s">
        <v>15</v>
      </c>
      <c r="I4" s="415"/>
      <c r="J4" s="67" t="s">
        <v>16</v>
      </c>
      <c r="K4" s="67" t="s">
        <v>16</v>
      </c>
      <c r="L4" s="67" t="s">
        <v>17</v>
      </c>
      <c r="M4" s="68" t="s">
        <v>21</v>
      </c>
    </row>
    <row r="5" spans="1:13" s="69" customFormat="1" ht="33.950000000000003" customHeight="1">
      <c r="A5" s="227">
        <v>2018050103</v>
      </c>
      <c r="B5" s="70">
        <v>3</v>
      </c>
      <c r="C5" s="404"/>
      <c r="D5" s="67" t="s">
        <v>12</v>
      </c>
      <c r="E5" s="67" t="s">
        <v>41</v>
      </c>
      <c r="F5" s="67" t="s">
        <v>14</v>
      </c>
      <c r="G5" s="67">
        <v>2</v>
      </c>
      <c r="H5" s="68" t="s">
        <v>15</v>
      </c>
      <c r="I5" s="415"/>
      <c r="J5" s="67" t="s">
        <v>16</v>
      </c>
      <c r="K5" s="67" t="s">
        <v>16</v>
      </c>
      <c r="L5" s="67" t="s">
        <v>16</v>
      </c>
      <c r="M5" s="68" t="s">
        <v>21</v>
      </c>
    </row>
    <row r="6" spans="1:13" s="65" customFormat="1" ht="33.950000000000003" customHeight="1">
      <c r="A6" s="227">
        <v>2018050104</v>
      </c>
      <c r="B6" s="70">
        <v>4</v>
      </c>
      <c r="C6" s="404"/>
      <c r="D6" s="67" t="s">
        <v>12</v>
      </c>
      <c r="E6" s="67" t="s">
        <v>47</v>
      </c>
      <c r="F6" s="67" t="s">
        <v>14</v>
      </c>
      <c r="G6" s="67">
        <v>2</v>
      </c>
      <c r="H6" s="67" t="s">
        <v>15</v>
      </c>
      <c r="I6" s="415"/>
      <c r="J6" s="67" t="s">
        <v>16</v>
      </c>
      <c r="K6" s="67" t="s">
        <v>16</v>
      </c>
      <c r="L6" s="67" t="s">
        <v>16</v>
      </c>
      <c r="M6" s="68" t="s">
        <v>21</v>
      </c>
    </row>
    <row r="7" spans="1:13" s="65" customFormat="1" ht="33.950000000000003" customHeight="1">
      <c r="A7" s="227">
        <v>2018050105</v>
      </c>
      <c r="B7" s="70">
        <v>5</v>
      </c>
      <c r="C7" s="404"/>
      <c r="D7" s="67" t="s">
        <v>12</v>
      </c>
      <c r="E7" s="67" t="s">
        <v>47</v>
      </c>
      <c r="F7" s="67" t="s">
        <v>14</v>
      </c>
      <c r="G7" s="67">
        <v>2</v>
      </c>
      <c r="H7" s="67" t="s">
        <v>15</v>
      </c>
      <c r="I7" s="415"/>
      <c r="J7" s="67" t="s">
        <v>16</v>
      </c>
      <c r="K7" s="67" t="s">
        <v>16</v>
      </c>
      <c r="L7" s="67" t="s">
        <v>17</v>
      </c>
      <c r="M7" s="68" t="s">
        <v>21</v>
      </c>
    </row>
    <row r="8" spans="1:13" s="65" customFormat="1" ht="33.950000000000003" customHeight="1">
      <c r="A8" s="227">
        <v>2018050106</v>
      </c>
      <c r="B8" s="70">
        <v>6</v>
      </c>
      <c r="C8" s="404"/>
      <c r="D8" s="67" t="s">
        <v>27</v>
      </c>
      <c r="E8" s="67" t="s">
        <v>47</v>
      </c>
      <c r="F8" s="67" t="s">
        <v>14</v>
      </c>
      <c r="G8" s="67">
        <v>1</v>
      </c>
      <c r="H8" s="67" t="s">
        <v>22</v>
      </c>
      <c r="I8" s="415"/>
      <c r="J8" s="67" t="s">
        <v>16</v>
      </c>
      <c r="K8" s="67" t="s">
        <v>17</v>
      </c>
      <c r="L8" s="67" t="s">
        <v>16</v>
      </c>
      <c r="M8" s="68" t="s">
        <v>21</v>
      </c>
    </row>
    <row r="9" spans="1:13" s="65" customFormat="1" ht="33.950000000000003" customHeight="1">
      <c r="A9" s="227">
        <v>2018050107</v>
      </c>
      <c r="B9" s="70">
        <v>7</v>
      </c>
      <c r="C9" s="404"/>
      <c r="D9" s="67" t="s">
        <v>27</v>
      </c>
      <c r="E9" s="67" t="s">
        <v>47</v>
      </c>
      <c r="F9" s="67" t="s">
        <v>14</v>
      </c>
      <c r="G9" s="67">
        <v>5</v>
      </c>
      <c r="H9" s="67" t="s">
        <v>22</v>
      </c>
      <c r="I9" s="415"/>
      <c r="J9" s="67" t="s">
        <v>16</v>
      </c>
      <c r="K9" s="67" t="s">
        <v>16</v>
      </c>
      <c r="L9" s="67" t="s">
        <v>17</v>
      </c>
      <c r="M9" s="68" t="s">
        <v>21</v>
      </c>
    </row>
    <row r="10" spans="1:13" s="65" customFormat="1" ht="33.950000000000003" customHeight="1">
      <c r="A10" s="227">
        <v>2018050108</v>
      </c>
      <c r="B10" s="70">
        <v>8</v>
      </c>
      <c r="C10" s="404"/>
      <c r="D10" s="67" t="s">
        <v>27</v>
      </c>
      <c r="E10" s="67" t="s">
        <v>47</v>
      </c>
      <c r="F10" s="67" t="s">
        <v>14</v>
      </c>
      <c r="G10" s="67">
        <v>1</v>
      </c>
      <c r="H10" s="67" t="s">
        <v>22</v>
      </c>
      <c r="I10" s="415"/>
      <c r="J10" s="67" t="s">
        <v>16</v>
      </c>
      <c r="K10" s="67" t="s">
        <v>16</v>
      </c>
      <c r="L10" s="67" t="s">
        <v>16</v>
      </c>
      <c r="M10" s="68" t="s">
        <v>21</v>
      </c>
    </row>
    <row r="11" spans="1:13" s="65" customFormat="1" ht="33.950000000000003" customHeight="1">
      <c r="A11" s="227">
        <v>2018050109</v>
      </c>
      <c r="B11" s="70">
        <v>9</v>
      </c>
      <c r="C11" s="404"/>
      <c r="D11" s="67" t="s">
        <v>27</v>
      </c>
      <c r="E11" s="67" t="s">
        <v>47</v>
      </c>
      <c r="F11" s="67" t="s">
        <v>14</v>
      </c>
      <c r="G11" s="67">
        <v>3</v>
      </c>
      <c r="H11" s="67" t="s">
        <v>22</v>
      </c>
      <c r="I11" s="415"/>
      <c r="J11" s="67" t="s">
        <v>16</v>
      </c>
      <c r="K11" s="67" t="s">
        <v>16</v>
      </c>
      <c r="L11" s="67" t="s">
        <v>17</v>
      </c>
      <c r="M11" s="68" t="s">
        <v>21</v>
      </c>
    </row>
    <row r="12" spans="1:13" s="65" customFormat="1" ht="33.950000000000003" customHeight="1">
      <c r="A12" s="227">
        <v>2018050110</v>
      </c>
      <c r="B12" s="70">
        <v>10</v>
      </c>
      <c r="C12" s="404"/>
      <c r="D12" s="67" t="s">
        <v>27</v>
      </c>
      <c r="E12" s="67" t="s">
        <v>47</v>
      </c>
      <c r="F12" s="67" t="s">
        <v>14</v>
      </c>
      <c r="G12" s="67">
        <v>2</v>
      </c>
      <c r="H12" s="67" t="s">
        <v>58</v>
      </c>
      <c r="I12" s="415"/>
      <c r="J12" s="67" t="s">
        <v>16</v>
      </c>
      <c r="K12" s="67" t="s">
        <v>16</v>
      </c>
      <c r="L12" s="67" t="s">
        <v>16</v>
      </c>
      <c r="M12" s="68" t="s">
        <v>21</v>
      </c>
    </row>
    <row r="13" spans="1:13" s="65" customFormat="1" ht="38.25" customHeight="1">
      <c r="A13" s="227">
        <v>2018050111</v>
      </c>
      <c r="B13" s="70">
        <v>11</v>
      </c>
      <c r="C13" s="404"/>
      <c r="D13" s="67" t="s">
        <v>31</v>
      </c>
      <c r="E13" s="67" t="s">
        <v>47</v>
      </c>
      <c r="F13" s="67" t="s">
        <v>14</v>
      </c>
      <c r="G13" s="67">
        <v>1</v>
      </c>
      <c r="H13" s="67" t="s">
        <v>26</v>
      </c>
      <c r="I13" s="415"/>
      <c r="J13" s="67" t="s">
        <v>16</v>
      </c>
      <c r="K13" s="67" t="s">
        <v>16</v>
      </c>
      <c r="L13" s="67" t="s">
        <v>17</v>
      </c>
      <c r="M13" s="68" t="s">
        <v>21</v>
      </c>
    </row>
    <row r="14" spans="1:13" s="65" customFormat="1" ht="36" customHeight="1">
      <c r="A14" s="227">
        <v>2018050112</v>
      </c>
      <c r="B14" s="70">
        <v>12</v>
      </c>
      <c r="C14" s="404"/>
      <c r="D14" s="67" t="s">
        <v>31</v>
      </c>
      <c r="E14" s="67" t="s">
        <v>47</v>
      </c>
      <c r="F14" s="67" t="s">
        <v>14</v>
      </c>
      <c r="G14" s="67">
        <v>1</v>
      </c>
      <c r="H14" s="67" t="s">
        <v>26</v>
      </c>
      <c r="I14" s="415"/>
      <c r="J14" s="67" t="s">
        <v>16</v>
      </c>
      <c r="K14" s="67" t="s">
        <v>16</v>
      </c>
      <c r="L14" s="67" t="s">
        <v>16</v>
      </c>
      <c r="M14" s="68" t="s">
        <v>21</v>
      </c>
    </row>
    <row r="15" spans="1:13" s="65" customFormat="1" ht="36" customHeight="1">
      <c r="A15" s="227">
        <v>2018050113</v>
      </c>
      <c r="B15" s="70">
        <v>13</v>
      </c>
      <c r="C15" s="404"/>
      <c r="D15" s="67" t="s">
        <v>18</v>
      </c>
      <c r="E15" s="71" t="s">
        <v>107</v>
      </c>
      <c r="F15" s="67" t="s">
        <v>14</v>
      </c>
      <c r="G15" s="67">
        <v>1</v>
      </c>
      <c r="H15" s="67" t="s">
        <v>19</v>
      </c>
      <c r="I15" s="415"/>
      <c r="J15" s="67" t="s">
        <v>16</v>
      </c>
      <c r="K15" s="67" t="s">
        <v>16</v>
      </c>
      <c r="L15" s="67" t="s">
        <v>17</v>
      </c>
      <c r="M15" s="68" t="s">
        <v>21</v>
      </c>
    </row>
    <row r="16" spans="1:13" s="65" customFormat="1" ht="34.5" customHeight="1">
      <c r="A16" s="227">
        <v>2018050114</v>
      </c>
      <c r="B16" s="70">
        <v>14</v>
      </c>
      <c r="C16" s="404"/>
      <c r="D16" s="67" t="s">
        <v>18</v>
      </c>
      <c r="E16" s="71" t="s">
        <v>107</v>
      </c>
      <c r="F16" s="67" t="s">
        <v>14</v>
      </c>
      <c r="G16" s="67">
        <v>2</v>
      </c>
      <c r="H16" s="67" t="s">
        <v>19</v>
      </c>
      <c r="I16" s="415"/>
      <c r="J16" s="67" t="s">
        <v>16</v>
      </c>
      <c r="K16" s="67" t="s">
        <v>16</v>
      </c>
      <c r="L16" s="67" t="s">
        <v>16</v>
      </c>
      <c r="M16" s="68" t="s">
        <v>21</v>
      </c>
    </row>
    <row r="17" spans="1:13" s="65" customFormat="1" ht="34.5" customHeight="1">
      <c r="A17" s="227">
        <v>2018050115</v>
      </c>
      <c r="B17" s="70">
        <v>15</v>
      </c>
      <c r="C17" s="404"/>
      <c r="D17" s="67" t="s">
        <v>18</v>
      </c>
      <c r="E17" s="71" t="s">
        <v>107</v>
      </c>
      <c r="F17" s="67" t="s">
        <v>14</v>
      </c>
      <c r="G17" s="67">
        <v>1</v>
      </c>
      <c r="H17" s="67" t="s">
        <v>19</v>
      </c>
      <c r="I17" s="415"/>
      <c r="J17" s="67" t="s">
        <v>16</v>
      </c>
      <c r="K17" s="67" t="s">
        <v>16</v>
      </c>
      <c r="L17" s="67" t="s">
        <v>17</v>
      </c>
      <c r="M17" s="68" t="s">
        <v>21</v>
      </c>
    </row>
    <row r="18" spans="1:13" s="65" customFormat="1" ht="38.25" customHeight="1">
      <c r="A18" s="227">
        <v>2018050116</v>
      </c>
      <c r="B18" s="70">
        <v>16</v>
      </c>
      <c r="C18" s="404"/>
      <c r="D18" s="67" t="s">
        <v>18</v>
      </c>
      <c r="E18" s="71" t="s">
        <v>107</v>
      </c>
      <c r="F18" s="67" t="s">
        <v>14</v>
      </c>
      <c r="G18" s="67">
        <v>2</v>
      </c>
      <c r="H18" s="67" t="s">
        <v>19</v>
      </c>
      <c r="I18" s="415"/>
      <c r="J18" s="67" t="s">
        <v>16</v>
      </c>
      <c r="K18" s="67" t="s">
        <v>16</v>
      </c>
      <c r="L18" s="67" t="s">
        <v>16</v>
      </c>
      <c r="M18" s="68" t="s">
        <v>21</v>
      </c>
    </row>
    <row r="19" spans="1:13" s="65" customFormat="1" ht="33.950000000000003" customHeight="1">
      <c r="A19" s="227">
        <v>2018050201</v>
      </c>
      <c r="B19" s="70">
        <v>17</v>
      </c>
      <c r="C19" s="403" t="s">
        <v>266</v>
      </c>
      <c r="D19" s="70" t="s">
        <v>12</v>
      </c>
      <c r="E19" s="70" t="s">
        <v>41</v>
      </c>
      <c r="F19" s="70" t="s">
        <v>14</v>
      </c>
      <c r="G19" s="66">
        <v>4</v>
      </c>
      <c r="H19" s="66" t="s">
        <v>15</v>
      </c>
      <c r="I19" s="405" t="s">
        <v>108</v>
      </c>
      <c r="J19" s="66" t="s">
        <v>16</v>
      </c>
      <c r="K19" s="66" t="s">
        <v>17</v>
      </c>
      <c r="L19" s="72" t="s">
        <v>17</v>
      </c>
      <c r="M19" s="68" t="s">
        <v>21</v>
      </c>
    </row>
    <row r="20" spans="1:13" s="65" customFormat="1" ht="33.950000000000003" customHeight="1">
      <c r="A20" s="227">
        <v>2018050202</v>
      </c>
      <c r="B20" s="70">
        <v>18</v>
      </c>
      <c r="C20" s="403"/>
      <c r="D20" s="70" t="s">
        <v>12</v>
      </c>
      <c r="E20" s="70" t="s">
        <v>41</v>
      </c>
      <c r="F20" s="70" t="s">
        <v>14</v>
      </c>
      <c r="G20" s="70">
        <v>3</v>
      </c>
      <c r="H20" s="70" t="s">
        <v>15</v>
      </c>
      <c r="I20" s="406"/>
      <c r="J20" s="66" t="s">
        <v>16</v>
      </c>
      <c r="K20" s="70" t="s">
        <v>16</v>
      </c>
      <c r="L20" s="70" t="s">
        <v>17</v>
      </c>
      <c r="M20" s="68" t="s">
        <v>21</v>
      </c>
    </row>
    <row r="21" spans="1:13" s="65" customFormat="1" ht="38.25" customHeight="1">
      <c r="A21" s="227">
        <v>2018050203</v>
      </c>
      <c r="B21" s="70">
        <v>19</v>
      </c>
      <c r="C21" s="403"/>
      <c r="D21" s="213" t="s">
        <v>31</v>
      </c>
      <c r="E21" s="70" t="s">
        <v>41</v>
      </c>
      <c r="F21" s="213" t="s">
        <v>14</v>
      </c>
      <c r="G21" s="73">
        <v>3</v>
      </c>
      <c r="H21" s="73" t="s">
        <v>26</v>
      </c>
      <c r="I21" s="406"/>
      <c r="J21" s="66" t="s">
        <v>16</v>
      </c>
      <c r="K21" s="73" t="s">
        <v>16</v>
      </c>
      <c r="L21" s="74" t="s">
        <v>17</v>
      </c>
      <c r="M21" s="68" t="s">
        <v>21</v>
      </c>
    </row>
    <row r="22" spans="1:13" s="65" customFormat="1" ht="38.25" customHeight="1">
      <c r="A22" s="227">
        <v>2018050204</v>
      </c>
      <c r="B22" s="70">
        <v>20</v>
      </c>
      <c r="C22" s="403"/>
      <c r="D22" s="213" t="s">
        <v>109</v>
      </c>
      <c r="E22" s="70" t="s">
        <v>41</v>
      </c>
      <c r="F22" s="213" t="s">
        <v>14</v>
      </c>
      <c r="G22" s="75">
        <v>2</v>
      </c>
      <c r="H22" s="73" t="s">
        <v>26</v>
      </c>
      <c r="I22" s="406"/>
      <c r="J22" s="73" t="s">
        <v>16</v>
      </c>
      <c r="K22" s="73" t="s">
        <v>17</v>
      </c>
      <c r="L22" s="73" t="s">
        <v>17</v>
      </c>
      <c r="M22" s="68" t="s">
        <v>21</v>
      </c>
    </row>
    <row r="23" spans="1:13" s="65" customFormat="1" ht="33.950000000000003" customHeight="1">
      <c r="A23" s="227">
        <v>2018050301</v>
      </c>
      <c r="B23" s="70">
        <v>21</v>
      </c>
      <c r="C23" s="410" t="s">
        <v>267</v>
      </c>
      <c r="D23" s="67" t="s">
        <v>30</v>
      </c>
      <c r="E23" s="70" t="s">
        <v>23</v>
      </c>
      <c r="F23" s="70" t="s">
        <v>24</v>
      </c>
      <c r="G23" s="66">
        <v>1</v>
      </c>
      <c r="H23" s="67" t="s">
        <v>25</v>
      </c>
      <c r="I23" s="412" t="s">
        <v>110</v>
      </c>
      <c r="J23" s="66" t="s">
        <v>16</v>
      </c>
      <c r="K23" s="66" t="s">
        <v>16</v>
      </c>
      <c r="L23" s="70" t="s">
        <v>17</v>
      </c>
      <c r="M23" s="76" t="s">
        <v>21</v>
      </c>
    </row>
    <row r="24" spans="1:13" s="65" customFormat="1" ht="33.950000000000003" customHeight="1">
      <c r="A24" s="227">
        <v>2018050302</v>
      </c>
      <c r="B24" s="70">
        <v>22</v>
      </c>
      <c r="C24" s="411"/>
      <c r="D24" s="67" t="s">
        <v>27</v>
      </c>
      <c r="E24" s="67" t="s">
        <v>41</v>
      </c>
      <c r="F24" s="80" t="s">
        <v>14</v>
      </c>
      <c r="G24" s="78">
        <v>3</v>
      </c>
      <c r="H24" s="67" t="s">
        <v>22</v>
      </c>
      <c r="I24" s="413"/>
      <c r="J24" s="78" t="s">
        <v>16</v>
      </c>
      <c r="K24" s="78" t="s">
        <v>16</v>
      </c>
      <c r="L24" s="79" t="s">
        <v>16</v>
      </c>
      <c r="M24" s="76" t="s">
        <v>21</v>
      </c>
    </row>
    <row r="25" spans="1:13" s="65" customFormat="1" ht="33.950000000000003" customHeight="1">
      <c r="A25" s="227">
        <v>2018050303</v>
      </c>
      <c r="B25" s="70">
        <v>23</v>
      </c>
      <c r="C25" s="404"/>
      <c r="D25" s="67" t="s">
        <v>12</v>
      </c>
      <c r="E25" s="67" t="s">
        <v>41</v>
      </c>
      <c r="F25" s="80" t="s">
        <v>14</v>
      </c>
      <c r="G25" s="78">
        <v>3</v>
      </c>
      <c r="H25" s="67" t="s">
        <v>15</v>
      </c>
      <c r="I25" s="414"/>
      <c r="J25" s="78" t="s">
        <v>16</v>
      </c>
      <c r="K25" s="78" t="s">
        <v>16</v>
      </c>
      <c r="L25" s="80" t="s">
        <v>16</v>
      </c>
      <c r="M25" s="76" t="s">
        <v>21</v>
      </c>
    </row>
    <row r="26" spans="1:13" s="65" customFormat="1" ht="33.950000000000003" customHeight="1">
      <c r="A26" s="227">
        <v>2018050304</v>
      </c>
      <c r="B26" s="70">
        <v>24</v>
      </c>
      <c r="C26" s="404"/>
      <c r="D26" s="67" t="s">
        <v>12</v>
      </c>
      <c r="E26" s="67" t="s">
        <v>41</v>
      </c>
      <c r="F26" s="80" t="s">
        <v>14</v>
      </c>
      <c r="G26" s="78">
        <v>1</v>
      </c>
      <c r="H26" s="67" t="s">
        <v>15</v>
      </c>
      <c r="I26" s="414"/>
      <c r="J26" s="78" t="s">
        <v>16</v>
      </c>
      <c r="K26" s="78" t="s">
        <v>16</v>
      </c>
      <c r="L26" s="70" t="s">
        <v>17</v>
      </c>
      <c r="M26" s="76" t="s">
        <v>21</v>
      </c>
    </row>
    <row r="27" spans="1:13" s="65" customFormat="1" ht="44.25" customHeight="1">
      <c r="A27" s="227">
        <v>2018050305</v>
      </c>
      <c r="B27" s="70">
        <v>25</v>
      </c>
      <c r="C27" s="411"/>
      <c r="D27" s="67" t="s">
        <v>18</v>
      </c>
      <c r="E27" s="71" t="s">
        <v>111</v>
      </c>
      <c r="F27" s="80" t="s">
        <v>14</v>
      </c>
      <c r="G27" s="78">
        <v>2</v>
      </c>
      <c r="H27" s="77" t="s">
        <v>19</v>
      </c>
      <c r="I27" s="413"/>
      <c r="J27" s="78" t="s">
        <v>16</v>
      </c>
      <c r="K27" s="78" t="s">
        <v>16</v>
      </c>
      <c r="L27" s="81" t="s">
        <v>16</v>
      </c>
      <c r="M27" s="76" t="s">
        <v>21</v>
      </c>
    </row>
    <row r="28" spans="1:13" s="65" customFormat="1" ht="43.5" customHeight="1">
      <c r="A28" s="227">
        <v>2018050306</v>
      </c>
      <c r="B28" s="70">
        <v>26</v>
      </c>
      <c r="C28" s="411"/>
      <c r="D28" s="67" t="s">
        <v>18</v>
      </c>
      <c r="E28" s="71" t="s">
        <v>111</v>
      </c>
      <c r="F28" s="80" t="s">
        <v>14</v>
      </c>
      <c r="G28" s="78">
        <v>1</v>
      </c>
      <c r="H28" s="77" t="s">
        <v>19</v>
      </c>
      <c r="I28" s="413"/>
      <c r="J28" s="78" t="s">
        <v>16</v>
      </c>
      <c r="K28" s="78" t="s">
        <v>16</v>
      </c>
      <c r="L28" s="70" t="s">
        <v>17</v>
      </c>
      <c r="M28" s="76" t="s">
        <v>21</v>
      </c>
    </row>
    <row r="29" spans="1:13" s="65" customFormat="1" ht="41.25" customHeight="1">
      <c r="A29" s="227">
        <v>2018050307</v>
      </c>
      <c r="B29" s="70">
        <v>27</v>
      </c>
      <c r="C29" s="411"/>
      <c r="D29" s="67" t="s">
        <v>31</v>
      </c>
      <c r="E29" s="67" t="s">
        <v>41</v>
      </c>
      <c r="F29" s="80" t="s">
        <v>14</v>
      </c>
      <c r="G29" s="80">
        <v>2</v>
      </c>
      <c r="H29" s="67" t="s">
        <v>26</v>
      </c>
      <c r="I29" s="413"/>
      <c r="J29" s="80" t="s">
        <v>16</v>
      </c>
      <c r="K29" s="80" t="s">
        <v>16</v>
      </c>
      <c r="L29" s="75" t="s">
        <v>16</v>
      </c>
      <c r="M29" s="76" t="s">
        <v>21</v>
      </c>
    </row>
    <row r="30" spans="1:13" s="65" customFormat="1" ht="33.950000000000003" customHeight="1">
      <c r="A30" s="227">
        <v>2018050401</v>
      </c>
      <c r="B30" s="70">
        <v>28</v>
      </c>
      <c r="C30" s="403" t="s">
        <v>268</v>
      </c>
      <c r="D30" s="70" t="s">
        <v>12</v>
      </c>
      <c r="E30" s="67" t="s">
        <v>41</v>
      </c>
      <c r="F30" s="70" t="s">
        <v>14</v>
      </c>
      <c r="G30" s="66">
        <v>3</v>
      </c>
      <c r="H30" s="66" t="s">
        <v>15</v>
      </c>
      <c r="I30" s="405" t="s">
        <v>112</v>
      </c>
      <c r="J30" s="66" t="s">
        <v>16</v>
      </c>
      <c r="K30" s="66" t="s">
        <v>16</v>
      </c>
      <c r="L30" s="70" t="s">
        <v>16</v>
      </c>
      <c r="M30" s="76" t="s">
        <v>21</v>
      </c>
    </row>
    <row r="31" spans="1:13" s="65" customFormat="1" ht="33.950000000000003" customHeight="1">
      <c r="A31" s="227">
        <v>2018050402</v>
      </c>
      <c r="B31" s="70">
        <v>29</v>
      </c>
      <c r="C31" s="404"/>
      <c r="D31" s="70" t="s">
        <v>27</v>
      </c>
      <c r="E31" s="67" t="s">
        <v>41</v>
      </c>
      <c r="F31" s="70" t="s">
        <v>14</v>
      </c>
      <c r="G31" s="71">
        <v>4</v>
      </c>
      <c r="H31" s="70" t="s">
        <v>22</v>
      </c>
      <c r="I31" s="406"/>
      <c r="J31" s="66" t="s">
        <v>16</v>
      </c>
      <c r="K31" s="66" t="s">
        <v>16</v>
      </c>
      <c r="L31" s="70" t="s">
        <v>16</v>
      </c>
      <c r="M31" s="76" t="s">
        <v>21</v>
      </c>
    </row>
    <row r="32" spans="1:13" s="65" customFormat="1" ht="52.5" customHeight="1">
      <c r="A32" s="227">
        <v>2018050403</v>
      </c>
      <c r="B32" s="70">
        <v>30</v>
      </c>
      <c r="C32" s="404"/>
      <c r="D32" s="80" t="s">
        <v>31</v>
      </c>
      <c r="E32" s="67" t="s">
        <v>41</v>
      </c>
      <c r="F32" s="70" t="s">
        <v>14</v>
      </c>
      <c r="G32" s="70">
        <v>3</v>
      </c>
      <c r="H32" s="82" t="s">
        <v>26</v>
      </c>
      <c r="I32" s="406"/>
      <c r="J32" s="66" t="s">
        <v>16</v>
      </c>
      <c r="K32" s="66" t="s">
        <v>16</v>
      </c>
      <c r="L32" s="70" t="s">
        <v>16</v>
      </c>
      <c r="M32" s="76" t="s">
        <v>21</v>
      </c>
    </row>
    <row r="33" spans="1:13" s="65" customFormat="1" ht="51" customHeight="1">
      <c r="A33" s="227">
        <v>2018050404</v>
      </c>
      <c r="B33" s="70">
        <v>31</v>
      </c>
      <c r="C33" s="404"/>
      <c r="D33" s="213" t="s">
        <v>18</v>
      </c>
      <c r="E33" s="71" t="s">
        <v>111</v>
      </c>
      <c r="F33" s="70" t="s">
        <v>14</v>
      </c>
      <c r="G33" s="74">
        <v>3</v>
      </c>
      <c r="H33" s="74" t="s">
        <v>19</v>
      </c>
      <c r="I33" s="406"/>
      <c r="J33" s="66" t="s">
        <v>16</v>
      </c>
      <c r="K33" s="66" t="s">
        <v>16</v>
      </c>
      <c r="L33" s="70" t="s">
        <v>16</v>
      </c>
      <c r="M33" s="76" t="s">
        <v>21</v>
      </c>
    </row>
    <row r="34" spans="1:13" s="65" customFormat="1" ht="33.950000000000003" customHeight="1">
      <c r="A34" s="227">
        <v>2018050405</v>
      </c>
      <c r="B34" s="70">
        <v>32</v>
      </c>
      <c r="C34" s="404"/>
      <c r="D34" s="213" t="s">
        <v>30</v>
      </c>
      <c r="E34" s="213" t="s">
        <v>113</v>
      </c>
      <c r="F34" s="213" t="s">
        <v>24</v>
      </c>
      <c r="G34" s="73">
        <v>1</v>
      </c>
      <c r="H34" s="73" t="s">
        <v>25</v>
      </c>
      <c r="I34" s="407"/>
      <c r="J34" s="66" t="s">
        <v>16</v>
      </c>
      <c r="K34" s="66" t="s">
        <v>16</v>
      </c>
      <c r="L34" s="70" t="s">
        <v>16</v>
      </c>
      <c r="M34" s="84" t="s">
        <v>21</v>
      </c>
    </row>
    <row r="35" spans="1:13" s="85" customFormat="1" ht="33.950000000000003" customHeight="1">
      <c r="A35" s="227">
        <v>2018050501</v>
      </c>
      <c r="B35" s="70">
        <v>33</v>
      </c>
      <c r="C35" s="404" t="s">
        <v>269</v>
      </c>
      <c r="D35" s="71" t="s">
        <v>27</v>
      </c>
      <c r="E35" s="67" t="s">
        <v>41</v>
      </c>
      <c r="F35" s="71" t="s">
        <v>14</v>
      </c>
      <c r="G35" s="71">
        <v>2</v>
      </c>
      <c r="H35" s="83" t="s">
        <v>22</v>
      </c>
      <c r="I35" s="408" t="s">
        <v>114</v>
      </c>
      <c r="J35" s="83" t="s">
        <v>16</v>
      </c>
      <c r="K35" s="71" t="s">
        <v>16</v>
      </c>
      <c r="L35" s="71" t="s">
        <v>17</v>
      </c>
      <c r="M35" s="84" t="s">
        <v>21</v>
      </c>
    </row>
    <row r="36" spans="1:13" s="85" customFormat="1" ht="33.950000000000003" customHeight="1">
      <c r="A36" s="227">
        <v>2018050502</v>
      </c>
      <c r="B36" s="70">
        <v>34</v>
      </c>
      <c r="C36" s="404"/>
      <c r="D36" s="80" t="s">
        <v>31</v>
      </c>
      <c r="E36" s="67" t="s">
        <v>41</v>
      </c>
      <c r="F36" s="71" t="s">
        <v>14</v>
      </c>
      <c r="G36" s="86">
        <v>1</v>
      </c>
      <c r="H36" s="83" t="s">
        <v>26</v>
      </c>
      <c r="I36" s="408"/>
      <c r="J36" s="83" t="s">
        <v>16</v>
      </c>
      <c r="K36" s="71" t="s">
        <v>16</v>
      </c>
      <c r="L36" s="71" t="s">
        <v>17</v>
      </c>
      <c r="M36" s="84" t="s">
        <v>21</v>
      </c>
    </row>
    <row r="37" spans="1:13" s="85" customFormat="1" ht="33.950000000000003" customHeight="1">
      <c r="A37" s="227">
        <v>2018050503</v>
      </c>
      <c r="B37" s="70">
        <v>35</v>
      </c>
      <c r="C37" s="404"/>
      <c r="D37" s="71" t="s">
        <v>30</v>
      </c>
      <c r="E37" s="71" t="s">
        <v>115</v>
      </c>
      <c r="F37" s="71" t="s">
        <v>14</v>
      </c>
      <c r="G37" s="71">
        <v>1</v>
      </c>
      <c r="H37" s="83" t="s">
        <v>25</v>
      </c>
      <c r="I37" s="408"/>
      <c r="J37" s="83" t="s">
        <v>16</v>
      </c>
      <c r="K37" s="71" t="s">
        <v>16</v>
      </c>
      <c r="L37" s="71" t="s">
        <v>16</v>
      </c>
      <c r="M37" s="84" t="s">
        <v>21</v>
      </c>
    </row>
    <row r="38" spans="1:13" s="65" customFormat="1" ht="25.5" customHeight="1">
      <c r="A38" s="402" t="s">
        <v>79</v>
      </c>
      <c r="B38" s="402"/>
      <c r="C38" s="402"/>
      <c r="D38" s="402"/>
      <c r="E38" s="402"/>
      <c r="F38" s="402"/>
      <c r="G38" s="87">
        <f>SUM(G3:G37)</f>
        <v>75</v>
      </c>
      <c r="H38" s="409"/>
      <c r="I38" s="409"/>
      <c r="J38" s="409"/>
      <c r="K38" s="409"/>
      <c r="L38" s="409"/>
      <c r="M38" s="409"/>
    </row>
    <row r="39" spans="1:13">
      <c r="B39" s="59"/>
      <c r="C39" s="59"/>
      <c r="D39" s="59"/>
      <c r="E39" s="59"/>
      <c r="F39" s="59"/>
      <c r="G39" s="59"/>
      <c r="H39" s="59"/>
      <c r="I39" s="59"/>
      <c r="J39" s="59"/>
      <c r="K39" s="59"/>
      <c r="L39" s="59"/>
    </row>
    <row r="40" spans="1:13">
      <c r="B40" s="59"/>
      <c r="C40" s="59"/>
      <c r="D40" s="59"/>
      <c r="E40" s="59"/>
      <c r="F40" s="59"/>
      <c r="G40" s="59"/>
      <c r="H40" s="59"/>
      <c r="I40" s="59"/>
      <c r="J40" s="59"/>
      <c r="K40" s="59"/>
      <c r="L40" s="59"/>
    </row>
    <row r="41" spans="1:13">
      <c r="B41" s="59"/>
      <c r="C41" s="59"/>
      <c r="D41" s="59"/>
      <c r="E41" s="59"/>
      <c r="F41" s="59"/>
      <c r="G41" s="59"/>
      <c r="H41" s="59"/>
      <c r="I41" s="59"/>
      <c r="J41" s="59"/>
      <c r="K41" s="59"/>
      <c r="L41" s="59"/>
    </row>
    <row r="42" spans="1:13">
      <c r="B42" s="59"/>
      <c r="C42" s="59"/>
      <c r="D42" s="59"/>
      <c r="E42" s="59"/>
      <c r="F42" s="59"/>
      <c r="G42" s="59"/>
      <c r="H42" s="59"/>
      <c r="I42" s="59"/>
      <c r="J42" s="59"/>
      <c r="K42" s="59"/>
      <c r="L42" s="59"/>
    </row>
    <row r="43" spans="1:13">
      <c r="B43" s="59"/>
      <c r="C43" s="59"/>
      <c r="D43" s="59"/>
      <c r="E43" s="59"/>
      <c r="F43" s="59"/>
      <c r="G43" s="59"/>
      <c r="H43" s="59"/>
      <c r="I43" s="59"/>
      <c r="J43" s="59"/>
      <c r="K43" s="59"/>
      <c r="L43" s="59"/>
    </row>
    <row r="44" spans="1:13">
      <c r="B44" s="59"/>
      <c r="C44" s="59"/>
      <c r="D44" s="59"/>
      <c r="E44" s="59"/>
      <c r="F44" s="59"/>
      <c r="G44" s="59"/>
      <c r="H44" s="59"/>
      <c r="I44" s="59"/>
      <c r="J44" s="59"/>
      <c r="K44" s="59"/>
      <c r="L44" s="59"/>
    </row>
    <row r="45" spans="1:13">
      <c r="B45" s="59"/>
      <c r="C45" s="59"/>
      <c r="D45" s="59"/>
      <c r="E45" s="59"/>
      <c r="F45" s="59"/>
      <c r="G45" s="59"/>
      <c r="H45" s="59"/>
      <c r="I45" s="59"/>
      <c r="J45" s="59"/>
      <c r="K45" s="59"/>
      <c r="L45" s="59"/>
    </row>
    <row r="46" spans="1:13">
      <c r="B46" s="59"/>
      <c r="C46" s="59"/>
      <c r="D46" s="59"/>
      <c r="E46" s="59"/>
      <c r="F46" s="59"/>
      <c r="G46" s="59"/>
      <c r="H46" s="59"/>
      <c r="I46" s="59"/>
      <c r="J46" s="59"/>
      <c r="K46" s="59"/>
      <c r="L46" s="59"/>
    </row>
    <row r="47" spans="1:13">
      <c r="B47" s="59"/>
      <c r="C47" s="59"/>
      <c r="D47" s="59"/>
      <c r="E47" s="59"/>
      <c r="F47" s="59"/>
      <c r="G47" s="59"/>
      <c r="H47" s="59"/>
      <c r="I47" s="59"/>
      <c r="J47" s="59"/>
      <c r="K47" s="59"/>
      <c r="L47" s="59"/>
    </row>
    <row r="48" spans="1:13">
      <c r="B48" s="59"/>
      <c r="C48" s="59"/>
      <c r="D48" s="59"/>
      <c r="E48" s="59"/>
      <c r="F48" s="59"/>
      <c r="G48" s="59"/>
      <c r="H48" s="59"/>
      <c r="I48" s="59"/>
      <c r="J48" s="59"/>
      <c r="K48" s="59"/>
      <c r="L48" s="59"/>
    </row>
    <row r="49" spans="2:12">
      <c r="B49" s="59"/>
      <c r="C49" s="59"/>
      <c r="D49" s="59"/>
      <c r="E49" s="59"/>
      <c r="F49" s="59"/>
      <c r="G49" s="59"/>
      <c r="H49" s="59"/>
      <c r="I49" s="59"/>
      <c r="J49" s="59"/>
      <c r="K49" s="59"/>
      <c r="L49" s="59"/>
    </row>
    <row r="50" spans="2:12">
      <c r="B50" s="59"/>
      <c r="C50" s="59"/>
      <c r="D50" s="59"/>
      <c r="E50" s="59"/>
      <c r="F50" s="59"/>
      <c r="G50" s="59"/>
      <c r="H50" s="59"/>
      <c r="I50" s="59"/>
      <c r="J50" s="59"/>
      <c r="K50" s="59"/>
      <c r="L50" s="59"/>
    </row>
    <row r="51" spans="2:12">
      <c r="B51" s="59"/>
      <c r="C51" s="59"/>
      <c r="D51" s="59"/>
      <c r="E51" s="59"/>
      <c r="F51" s="59"/>
      <c r="G51" s="59"/>
      <c r="H51" s="59"/>
      <c r="I51" s="59"/>
      <c r="J51" s="59"/>
      <c r="K51" s="59"/>
      <c r="L51" s="59"/>
    </row>
    <row r="52" spans="2:12">
      <c r="B52" s="59"/>
      <c r="C52" s="59"/>
      <c r="D52" s="59"/>
      <c r="E52" s="59"/>
      <c r="F52" s="59"/>
      <c r="G52" s="59"/>
      <c r="H52" s="59"/>
      <c r="I52" s="59"/>
      <c r="J52" s="59"/>
      <c r="K52" s="59"/>
      <c r="L52" s="59"/>
    </row>
    <row r="53" spans="2:12">
      <c r="B53" s="59"/>
      <c r="C53" s="59"/>
      <c r="D53" s="59"/>
      <c r="E53" s="59"/>
      <c r="F53" s="59"/>
      <c r="G53" s="59"/>
      <c r="H53" s="59"/>
      <c r="I53" s="59"/>
      <c r="J53" s="59"/>
      <c r="K53" s="59"/>
      <c r="L53" s="59"/>
    </row>
    <row r="54" spans="2:12">
      <c r="B54" s="59"/>
      <c r="C54" s="59"/>
      <c r="D54" s="59"/>
      <c r="E54" s="59"/>
      <c r="F54" s="59"/>
      <c r="G54" s="59"/>
      <c r="H54" s="59"/>
      <c r="I54" s="59"/>
      <c r="J54" s="59"/>
      <c r="K54" s="59"/>
      <c r="L54" s="59"/>
    </row>
    <row r="55" spans="2:12">
      <c r="B55" s="59"/>
      <c r="C55" s="59"/>
      <c r="D55" s="59"/>
      <c r="E55" s="59"/>
      <c r="F55" s="59"/>
      <c r="G55" s="59"/>
      <c r="H55" s="59"/>
      <c r="I55" s="59"/>
      <c r="J55" s="59"/>
      <c r="K55" s="59"/>
      <c r="L55" s="59"/>
    </row>
    <row r="56" spans="2:12">
      <c r="B56" s="59"/>
      <c r="C56" s="59"/>
      <c r="D56" s="59"/>
      <c r="E56" s="59"/>
      <c r="F56" s="59"/>
      <c r="G56" s="59"/>
      <c r="H56" s="59"/>
      <c r="I56" s="59"/>
      <c r="J56" s="59"/>
      <c r="K56" s="59"/>
      <c r="L56" s="59"/>
    </row>
    <row r="57" spans="2:12">
      <c r="B57" s="59"/>
      <c r="C57" s="59"/>
      <c r="D57" s="59"/>
      <c r="E57" s="59"/>
      <c r="F57" s="59"/>
      <c r="G57" s="59"/>
      <c r="H57" s="59"/>
      <c r="I57" s="59"/>
      <c r="J57" s="59"/>
      <c r="K57" s="59"/>
      <c r="L57" s="59"/>
    </row>
    <row r="58" spans="2:12">
      <c r="B58" s="59"/>
      <c r="C58" s="59"/>
      <c r="D58" s="59"/>
      <c r="E58" s="59"/>
      <c r="F58" s="59"/>
      <c r="G58" s="59"/>
      <c r="H58" s="59"/>
      <c r="I58" s="59"/>
      <c r="J58" s="59"/>
      <c r="K58" s="59"/>
      <c r="L58" s="59"/>
    </row>
    <row r="59" spans="2:12">
      <c r="B59" s="59"/>
      <c r="C59" s="59"/>
      <c r="D59" s="59"/>
      <c r="E59" s="59"/>
      <c r="F59" s="59"/>
      <c r="G59" s="59"/>
      <c r="H59" s="59"/>
      <c r="I59" s="59"/>
      <c r="J59" s="59"/>
      <c r="K59" s="59"/>
      <c r="L59" s="59"/>
    </row>
    <row r="60" spans="2:12">
      <c r="B60" s="59"/>
      <c r="C60" s="59"/>
      <c r="D60" s="59"/>
      <c r="E60" s="59"/>
      <c r="F60" s="59"/>
      <c r="G60" s="59"/>
      <c r="H60" s="59"/>
      <c r="I60" s="59"/>
      <c r="J60" s="59"/>
      <c r="K60" s="59"/>
      <c r="L60" s="59"/>
    </row>
    <row r="61" spans="2:12">
      <c r="B61" s="59"/>
      <c r="C61" s="59"/>
      <c r="D61" s="59"/>
      <c r="E61" s="59"/>
      <c r="F61" s="59"/>
      <c r="G61" s="59"/>
      <c r="H61" s="59"/>
      <c r="I61" s="59"/>
      <c r="J61" s="59"/>
      <c r="K61" s="59"/>
      <c r="L61" s="59"/>
    </row>
    <row r="62" spans="2:12">
      <c r="B62" s="59"/>
      <c r="C62" s="59"/>
      <c r="D62" s="59"/>
      <c r="E62" s="59"/>
      <c r="F62" s="59"/>
      <c r="G62" s="59"/>
      <c r="H62" s="59"/>
      <c r="I62" s="59"/>
      <c r="J62" s="59"/>
      <c r="K62" s="59"/>
      <c r="L62" s="59"/>
    </row>
    <row r="63" spans="2:12">
      <c r="B63" s="59"/>
      <c r="C63" s="59"/>
      <c r="D63" s="59"/>
      <c r="E63" s="59"/>
      <c r="F63" s="59"/>
      <c r="G63" s="59"/>
      <c r="H63" s="59"/>
      <c r="I63" s="59"/>
      <c r="J63" s="59"/>
      <c r="K63" s="59"/>
      <c r="L63" s="59"/>
    </row>
    <row r="64" spans="2:12">
      <c r="B64" s="59"/>
      <c r="C64" s="59"/>
      <c r="D64" s="59"/>
      <c r="E64" s="59"/>
      <c r="F64" s="59"/>
      <c r="G64" s="59"/>
      <c r="H64" s="59"/>
      <c r="I64" s="59"/>
      <c r="J64" s="59"/>
      <c r="K64" s="59"/>
      <c r="L64" s="59"/>
    </row>
    <row r="65" spans="2:12">
      <c r="B65" s="59"/>
      <c r="C65" s="59"/>
      <c r="D65" s="59"/>
      <c r="E65" s="59"/>
      <c r="F65" s="59"/>
      <c r="G65" s="59"/>
      <c r="H65" s="59"/>
      <c r="I65" s="59"/>
      <c r="J65" s="59"/>
      <c r="K65" s="59"/>
      <c r="L65" s="59"/>
    </row>
    <row r="66" spans="2:12">
      <c r="B66" s="59"/>
      <c r="C66" s="59"/>
      <c r="D66" s="59"/>
      <c r="E66" s="59"/>
      <c r="F66" s="59"/>
      <c r="G66" s="59"/>
      <c r="H66" s="59"/>
      <c r="I66" s="59"/>
      <c r="J66" s="59"/>
      <c r="K66" s="59"/>
      <c r="L66" s="59"/>
    </row>
    <row r="67" spans="2:12">
      <c r="B67" s="59"/>
      <c r="C67" s="59"/>
      <c r="D67" s="59"/>
      <c r="E67" s="59"/>
      <c r="F67" s="59"/>
      <c r="G67" s="59"/>
      <c r="H67" s="59"/>
      <c r="I67" s="59"/>
      <c r="J67" s="59"/>
      <c r="K67" s="59"/>
      <c r="L67" s="59"/>
    </row>
  </sheetData>
  <mergeCells count="13">
    <mergeCell ref="A1:M1"/>
    <mergeCell ref="A38:F38"/>
    <mergeCell ref="C30:C34"/>
    <mergeCell ref="I30:I34"/>
    <mergeCell ref="C35:C37"/>
    <mergeCell ref="I35:I37"/>
    <mergeCell ref="H38:M38"/>
    <mergeCell ref="C23:C29"/>
    <mergeCell ref="I23:I29"/>
    <mergeCell ref="C3:C18"/>
    <mergeCell ref="I3:I18"/>
    <mergeCell ref="C19:C22"/>
    <mergeCell ref="I19:I22"/>
  </mergeCells>
  <phoneticPr fontId="1" type="noConversion"/>
  <dataValidations count="6">
    <dataValidation type="list" allowBlank="1" showInputMessage="1" showErrorMessage="1" sqref="WVL983041:WVL983075 WVL3:WVL37 WLP3:WLP37 WBT3:WBT37 VRX3:VRX37 VIB3:VIB37 UYF3:UYF37 UOJ3:UOJ37 UEN3:UEN37 TUR3:TUR37 TKV3:TKV37 TAZ3:TAZ37 SRD3:SRD37 SHH3:SHH37 RXL3:RXL37 RNP3:RNP37 RDT3:RDT37 QTX3:QTX37 QKB3:QKB37 QAF3:QAF37 PQJ3:PQJ37 PGN3:PGN37 OWR3:OWR37 OMV3:OMV37 OCZ3:OCZ37 NTD3:NTD37 NJH3:NJH37 MZL3:MZL37 MPP3:MPP37 MFT3:MFT37 LVX3:LVX37 LMB3:LMB37 LCF3:LCF37 KSJ3:KSJ37 KIN3:KIN37 JYR3:JYR37 JOV3:JOV37 JEZ3:JEZ37 IVD3:IVD37 ILH3:ILH37 IBL3:IBL37 HRP3:HRP37 HHT3:HHT37 GXX3:GXX37 GOB3:GOB37 GEF3:GEF37 FUJ3:FUJ37 FKN3:FKN37 FAR3:FAR37 EQV3:EQV37 EGZ3:EGZ37 DXD3:DXD37 DNH3:DNH37 DDL3:DDL37 CTP3:CTP37 CJT3:CJT37 BZX3:BZX37 BQB3:BQB37 BGF3:BGF37 AWJ3:AWJ37 AMN3:AMN37 ACR3:ACR37 SV3:SV37 IZ3:IZ37 IZ65537:IZ65571 SV65537:SV65571 ACR65537:ACR65571 AMN65537:AMN65571 AWJ65537:AWJ65571 BGF65537:BGF65571 BQB65537:BQB65571 BZX65537:BZX65571 CJT65537:CJT65571 CTP65537:CTP65571 DDL65537:DDL65571 DNH65537:DNH65571 DXD65537:DXD65571 EGZ65537:EGZ65571 EQV65537:EQV65571 FAR65537:FAR65571 FKN65537:FKN65571 FUJ65537:FUJ65571 GEF65537:GEF65571 GOB65537:GOB65571 GXX65537:GXX65571 HHT65537:HHT65571 HRP65537:HRP65571 IBL65537:IBL65571 ILH65537:ILH65571 IVD65537:IVD65571 JEZ65537:JEZ65571 JOV65537:JOV65571 JYR65537:JYR65571 KIN65537:KIN65571 KSJ65537:KSJ65571 LCF65537:LCF65571 LMB65537:LMB65571 LVX65537:LVX65571 MFT65537:MFT65571 MPP65537:MPP65571 MZL65537:MZL65571 NJH65537:NJH65571 NTD65537:NTD65571 OCZ65537:OCZ65571 OMV65537:OMV65571 OWR65537:OWR65571 PGN65537:PGN65571 PQJ65537:PQJ65571 QAF65537:QAF65571 QKB65537:QKB65571 QTX65537:QTX65571 RDT65537:RDT65571 RNP65537:RNP65571 RXL65537:RXL65571 SHH65537:SHH65571 SRD65537:SRD65571 TAZ65537:TAZ65571 TKV65537:TKV65571 TUR65537:TUR65571 UEN65537:UEN65571 UOJ65537:UOJ65571 UYF65537:UYF65571 VIB65537:VIB65571 VRX65537:VRX65571 WBT65537:WBT65571 WLP65537:WLP65571 WVL65537:WVL65571 IZ131073:IZ131107 SV131073:SV131107 ACR131073:ACR131107 AMN131073:AMN131107 AWJ131073:AWJ131107 BGF131073:BGF131107 BQB131073:BQB131107 BZX131073:BZX131107 CJT131073:CJT131107 CTP131073:CTP131107 DDL131073:DDL131107 DNH131073:DNH131107 DXD131073:DXD131107 EGZ131073:EGZ131107 EQV131073:EQV131107 FAR131073:FAR131107 FKN131073:FKN131107 FUJ131073:FUJ131107 GEF131073:GEF131107 GOB131073:GOB131107 GXX131073:GXX131107 HHT131073:HHT131107 HRP131073:HRP131107 IBL131073:IBL131107 ILH131073:ILH131107 IVD131073:IVD131107 JEZ131073:JEZ131107 JOV131073:JOV131107 JYR131073:JYR131107 KIN131073:KIN131107 KSJ131073:KSJ131107 LCF131073:LCF131107 LMB131073:LMB131107 LVX131073:LVX131107 MFT131073:MFT131107 MPP131073:MPP131107 MZL131073:MZL131107 NJH131073:NJH131107 NTD131073:NTD131107 OCZ131073:OCZ131107 OMV131073:OMV131107 OWR131073:OWR131107 PGN131073:PGN131107 PQJ131073:PQJ131107 QAF131073:QAF131107 QKB131073:QKB131107 QTX131073:QTX131107 RDT131073:RDT131107 RNP131073:RNP131107 RXL131073:RXL131107 SHH131073:SHH131107 SRD131073:SRD131107 TAZ131073:TAZ131107 TKV131073:TKV131107 TUR131073:TUR131107 UEN131073:UEN131107 UOJ131073:UOJ131107 UYF131073:UYF131107 VIB131073:VIB131107 VRX131073:VRX131107 WBT131073:WBT131107 WLP131073:WLP131107 WVL131073:WVL131107 IZ196609:IZ196643 SV196609:SV196643 ACR196609:ACR196643 AMN196609:AMN196643 AWJ196609:AWJ196643 BGF196609:BGF196643 BQB196609:BQB196643 BZX196609:BZX196643 CJT196609:CJT196643 CTP196609:CTP196643 DDL196609:DDL196643 DNH196609:DNH196643 DXD196609:DXD196643 EGZ196609:EGZ196643 EQV196609:EQV196643 FAR196609:FAR196643 FKN196609:FKN196643 FUJ196609:FUJ196643 GEF196609:GEF196643 GOB196609:GOB196643 GXX196609:GXX196643 HHT196609:HHT196643 HRP196609:HRP196643 IBL196609:IBL196643 ILH196609:ILH196643 IVD196609:IVD196643 JEZ196609:JEZ196643 JOV196609:JOV196643 JYR196609:JYR196643 KIN196609:KIN196643 KSJ196609:KSJ196643 LCF196609:LCF196643 LMB196609:LMB196643 LVX196609:LVX196643 MFT196609:MFT196643 MPP196609:MPP196643 MZL196609:MZL196643 NJH196609:NJH196643 NTD196609:NTD196643 OCZ196609:OCZ196643 OMV196609:OMV196643 OWR196609:OWR196643 PGN196609:PGN196643 PQJ196609:PQJ196643 QAF196609:QAF196643 QKB196609:QKB196643 QTX196609:QTX196643 RDT196609:RDT196643 RNP196609:RNP196643 RXL196609:RXL196643 SHH196609:SHH196643 SRD196609:SRD196643 TAZ196609:TAZ196643 TKV196609:TKV196643 TUR196609:TUR196643 UEN196609:UEN196643 UOJ196609:UOJ196643 UYF196609:UYF196643 VIB196609:VIB196643 VRX196609:VRX196643 WBT196609:WBT196643 WLP196609:WLP196643 WVL196609:WVL196643 IZ262145:IZ262179 SV262145:SV262179 ACR262145:ACR262179 AMN262145:AMN262179 AWJ262145:AWJ262179 BGF262145:BGF262179 BQB262145:BQB262179 BZX262145:BZX262179 CJT262145:CJT262179 CTP262145:CTP262179 DDL262145:DDL262179 DNH262145:DNH262179 DXD262145:DXD262179 EGZ262145:EGZ262179 EQV262145:EQV262179 FAR262145:FAR262179 FKN262145:FKN262179 FUJ262145:FUJ262179 GEF262145:GEF262179 GOB262145:GOB262179 GXX262145:GXX262179 HHT262145:HHT262179 HRP262145:HRP262179 IBL262145:IBL262179 ILH262145:ILH262179 IVD262145:IVD262179 JEZ262145:JEZ262179 JOV262145:JOV262179 JYR262145:JYR262179 KIN262145:KIN262179 KSJ262145:KSJ262179 LCF262145:LCF262179 LMB262145:LMB262179 LVX262145:LVX262179 MFT262145:MFT262179 MPP262145:MPP262179 MZL262145:MZL262179 NJH262145:NJH262179 NTD262145:NTD262179 OCZ262145:OCZ262179 OMV262145:OMV262179 OWR262145:OWR262179 PGN262145:PGN262179 PQJ262145:PQJ262179 QAF262145:QAF262179 QKB262145:QKB262179 QTX262145:QTX262179 RDT262145:RDT262179 RNP262145:RNP262179 RXL262145:RXL262179 SHH262145:SHH262179 SRD262145:SRD262179 TAZ262145:TAZ262179 TKV262145:TKV262179 TUR262145:TUR262179 UEN262145:UEN262179 UOJ262145:UOJ262179 UYF262145:UYF262179 VIB262145:VIB262179 VRX262145:VRX262179 WBT262145:WBT262179 WLP262145:WLP262179 WVL262145:WVL262179 IZ327681:IZ327715 SV327681:SV327715 ACR327681:ACR327715 AMN327681:AMN327715 AWJ327681:AWJ327715 BGF327681:BGF327715 BQB327681:BQB327715 BZX327681:BZX327715 CJT327681:CJT327715 CTP327681:CTP327715 DDL327681:DDL327715 DNH327681:DNH327715 DXD327681:DXD327715 EGZ327681:EGZ327715 EQV327681:EQV327715 FAR327681:FAR327715 FKN327681:FKN327715 FUJ327681:FUJ327715 GEF327681:GEF327715 GOB327681:GOB327715 GXX327681:GXX327715 HHT327681:HHT327715 HRP327681:HRP327715 IBL327681:IBL327715 ILH327681:ILH327715 IVD327681:IVD327715 JEZ327681:JEZ327715 JOV327681:JOV327715 JYR327681:JYR327715 KIN327681:KIN327715 KSJ327681:KSJ327715 LCF327681:LCF327715 LMB327681:LMB327715 LVX327681:LVX327715 MFT327681:MFT327715 MPP327681:MPP327715 MZL327681:MZL327715 NJH327681:NJH327715 NTD327681:NTD327715 OCZ327681:OCZ327715 OMV327681:OMV327715 OWR327681:OWR327715 PGN327681:PGN327715 PQJ327681:PQJ327715 QAF327681:QAF327715 QKB327681:QKB327715 QTX327681:QTX327715 RDT327681:RDT327715 RNP327681:RNP327715 RXL327681:RXL327715 SHH327681:SHH327715 SRD327681:SRD327715 TAZ327681:TAZ327715 TKV327681:TKV327715 TUR327681:TUR327715 UEN327681:UEN327715 UOJ327681:UOJ327715 UYF327681:UYF327715 VIB327681:VIB327715 VRX327681:VRX327715 WBT327681:WBT327715 WLP327681:WLP327715 WVL327681:WVL327715 IZ393217:IZ393251 SV393217:SV393251 ACR393217:ACR393251 AMN393217:AMN393251 AWJ393217:AWJ393251 BGF393217:BGF393251 BQB393217:BQB393251 BZX393217:BZX393251 CJT393217:CJT393251 CTP393217:CTP393251 DDL393217:DDL393251 DNH393217:DNH393251 DXD393217:DXD393251 EGZ393217:EGZ393251 EQV393217:EQV393251 FAR393217:FAR393251 FKN393217:FKN393251 FUJ393217:FUJ393251 GEF393217:GEF393251 GOB393217:GOB393251 GXX393217:GXX393251 HHT393217:HHT393251 HRP393217:HRP393251 IBL393217:IBL393251 ILH393217:ILH393251 IVD393217:IVD393251 JEZ393217:JEZ393251 JOV393217:JOV393251 JYR393217:JYR393251 KIN393217:KIN393251 KSJ393217:KSJ393251 LCF393217:LCF393251 LMB393217:LMB393251 LVX393217:LVX393251 MFT393217:MFT393251 MPP393217:MPP393251 MZL393217:MZL393251 NJH393217:NJH393251 NTD393217:NTD393251 OCZ393217:OCZ393251 OMV393217:OMV393251 OWR393217:OWR393251 PGN393217:PGN393251 PQJ393217:PQJ393251 QAF393217:QAF393251 QKB393217:QKB393251 QTX393217:QTX393251 RDT393217:RDT393251 RNP393217:RNP393251 RXL393217:RXL393251 SHH393217:SHH393251 SRD393217:SRD393251 TAZ393217:TAZ393251 TKV393217:TKV393251 TUR393217:TUR393251 UEN393217:UEN393251 UOJ393217:UOJ393251 UYF393217:UYF393251 VIB393217:VIB393251 VRX393217:VRX393251 WBT393217:WBT393251 WLP393217:WLP393251 WVL393217:WVL393251 IZ458753:IZ458787 SV458753:SV458787 ACR458753:ACR458787 AMN458753:AMN458787 AWJ458753:AWJ458787 BGF458753:BGF458787 BQB458753:BQB458787 BZX458753:BZX458787 CJT458753:CJT458787 CTP458753:CTP458787 DDL458753:DDL458787 DNH458753:DNH458787 DXD458753:DXD458787 EGZ458753:EGZ458787 EQV458753:EQV458787 FAR458753:FAR458787 FKN458753:FKN458787 FUJ458753:FUJ458787 GEF458753:GEF458787 GOB458753:GOB458787 GXX458753:GXX458787 HHT458753:HHT458787 HRP458753:HRP458787 IBL458753:IBL458787 ILH458753:ILH458787 IVD458753:IVD458787 JEZ458753:JEZ458787 JOV458753:JOV458787 JYR458753:JYR458787 KIN458753:KIN458787 KSJ458753:KSJ458787 LCF458753:LCF458787 LMB458753:LMB458787 LVX458753:LVX458787 MFT458753:MFT458787 MPP458753:MPP458787 MZL458753:MZL458787 NJH458753:NJH458787 NTD458753:NTD458787 OCZ458753:OCZ458787 OMV458753:OMV458787 OWR458753:OWR458787 PGN458753:PGN458787 PQJ458753:PQJ458787 QAF458753:QAF458787 QKB458753:QKB458787 QTX458753:QTX458787 RDT458753:RDT458787 RNP458753:RNP458787 RXL458753:RXL458787 SHH458753:SHH458787 SRD458753:SRD458787 TAZ458753:TAZ458787 TKV458753:TKV458787 TUR458753:TUR458787 UEN458753:UEN458787 UOJ458753:UOJ458787 UYF458753:UYF458787 VIB458753:VIB458787 VRX458753:VRX458787 WBT458753:WBT458787 WLP458753:WLP458787 WVL458753:WVL458787 IZ524289:IZ524323 SV524289:SV524323 ACR524289:ACR524323 AMN524289:AMN524323 AWJ524289:AWJ524323 BGF524289:BGF524323 BQB524289:BQB524323 BZX524289:BZX524323 CJT524289:CJT524323 CTP524289:CTP524323 DDL524289:DDL524323 DNH524289:DNH524323 DXD524289:DXD524323 EGZ524289:EGZ524323 EQV524289:EQV524323 FAR524289:FAR524323 FKN524289:FKN524323 FUJ524289:FUJ524323 GEF524289:GEF524323 GOB524289:GOB524323 GXX524289:GXX524323 HHT524289:HHT524323 HRP524289:HRP524323 IBL524289:IBL524323 ILH524289:ILH524323 IVD524289:IVD524323 JEZ524289:JEZ524323 JOV524289:JOV524323 JYR524289:JYR524323 KIN524289:KIN524323 KSJ524289:KSJ524323 LCF524289:LCF524323 LMB524289:LMB524323 LVX524289:LVX524323 MFT524289:MFT524323 MPP524289:MPP524323 MZL524289:MZL524323 NJH524289:NJH524323 NTD524289:NTD524323 OCZ524289:OCZ524323 OMV524289:OMV524323 OWR524289:OWR524323 PGN524289:PGN524323 PQJ524289:PQJ524323 QAF524289:QAF524323 QKB524289:QKB524323 QTX524289:QTX524323 RDT524289:RDT524323 RNP524289:RNP524323 RXL524289:RXL524323 SHH524289:SHH524323 SRD524289:SRD524323 TAZ524289:TAZ524323 TKV524289:TKV524323 TUR524289:TUR524323 UEN524289:UEN524323 UOJ524289:UOJ524323 UYF524289:UYF524323 VIB524289:VIB524323 VRX524289:VRX524323 WBT524289:WBT524323 WLP524289:WLP524323 WVL524289:WVL524323 IZ589825:IZ589859 SV589825:SV589859 ACR589825:ACR589859 AMN589825:AMN589859 AWJ589825:AWJ589859 BGF589825:BGF589859 BQB589825:BQB589859 BZX589825:BZX589859 CJT589825:CJT589859 CTP589825:CTP589859 DDL589825:DDL589859 DNH589825:DNH589859 DXD589825:DXD589859 EGZ589825:EGZ589859 EQV589825:EQV589859 FAR589825:FAR589859 FKN589825:FKN589859 FUJ589825:FUJ589859 GEF589825:GEF589859 GOB589825:GOB589859 GXX589825:GXX589859 HHT589825:HHT589859 HRP589825:HRP589859 IBL589825:IBL589859 ILH589825:ILH589859 IVD589825:IVD589859 JEZ589825:JEZ589859 JOV589825:JOV589859 JYR589825:JYR589859 KIN589825:KIN589859 KSJ589825:KSJ589859 LCF589825:LCF589859 LMB589825:LMB589859 LVX589825:LVX589859 MFT589825:MFT589859 MPP589825:MPP589859 MZL589825:MZL589859 NJH589825:NJH589859 NTD589825:NTD589859 OCZ589825:OCZ589859 OMV589825:OMV589859 OWR589825:OWR589859 PGN589825:PGN589859 PQJ589825:PQJ589859 QAF589825:QAF589859 QKB589825:QKB589859 QTX589825:QTX589859 RDT589825:RDT589859 RNP589825:RNP589859 RXL589825:RXL589859 SHH589825:SHH589859 SRD589825:SRD589859 TAZ589825:TAZ589859 TKV589825:TKV589859 TUR589825:TUR589859 UEN589825:UEN589859 UOJ589825:UOJ589859 UYF589825:UYF589859 VIB589825:VIB589859 VRX589825:VRX589859 WBT589825:WBT589859 WLP589825:WLP589859 WVL589825:WVL589859 IZ655361:IZ655395 SV655361:SV655395 ACR655361:ACR655395 AMN655361:AMN655395 AWJ655361:AWJ655395 BGF655361:BGF655395 BQB655361:BQB655395 BZX655361:BZX655395 CJT655361:CJT655395 CTP655361:CTP655395 DDL655361:DDL655395 DNH655361:DNH655395 DXD655361:DXD655395 EGZ655361:EGZ655395 EQV655361:EQV655395 FAR655361:FAR655395 FKN655361:FKN655395 FUJ655361:FUJ655395 GEF655361:GEF655395 GOB655361:GOB655395 GXX655361:GXX655395 HHT655361:HHT655395 HRP655361:HRP655395 IBL655361:IBL655395 ILH655361:ILH655395 IVD655361:IVD655395 JEZ655361:JEZ655395 JOV655361:JOV655395 JYR655361:JYR655395 KIN655361:KIN655395 KSJ655361:KSJ655395 LCF655361:LCF655395 LMB655361:LMB655395 LVX655361:LVX655395 MFT655361:MFT655395 MPP655361:MPP655395 MZL655361:MZL655395 NJH655361:NJH655395 NTD655361:NTD655395 OCZ655361:OCZ655395 OMV655361:OMV655395 OWR655361:OWR655395 PGN655361:PGN655395 PQJ655361:PQJ655395 QAF655361:QAF655395 QKB655361:QKB655395 QTX655361:QTX655395 RDT655361:RDT655395 RNP655361:RNP655395 RXL655361:RXL655395 SHH655361:SHH655395 SRD655361:SRD655395 TAZ655361:TAZ655395 TKV655361:TKV655395 TUR655361:TUR655395 UEN655361:UEN655395 UOJ655361:UOJ655395 UYF655361:UYF655395 VIB655361:VIB655395 VRX655361:VRX655395 WBT655361:WBT655395 WLP655361:WLP655395 WVL655361:WVL655395 IZ720897:IZ720931 SV720897:SV720931 ACR720897:ACR720931 AMN720897:AMN720931 AWJ720897:AWJ720931 BGF720897:BGF720931 BQB720897:BQB720931 BZX720897:BZX720931 CJT720897:CJT720931 CTP720897:CTP720931 DDL720897:DDL720931 DNH720897:DNH720931 DXD720897:DXD720931 EGZ720897:EGZ720931 EQV720897:EQV720931 FAR720897:FAR720931 FKN720897:FKN720931 FUJ720897:FUJ720931 GEF720897:GEF720931 GOB720897:GOB720931 GXX720897:GXX720931 HHT720897:HHT720931 HRP720897:HRP720931 IBL720897:IBL720931 ILH720897:ILH720931 IVD720897:IVD720931 JEZ720897:JEZ720931 JOV720897:JOV720931 JYR720897:JYR720931 KIN720897:KIN720931 KSJ720897:KSJ720931 LCF720897:LCF720931 LMB720897:LMB720931 LVX720897:LVX720931 MFT720897:MFT720931 MPP720897:MPP720931 MZL720897:MZL720931 NJH720897:NJH720931 NTD720897:NTD720931 OCZ720897:OCZ720931 OMV720897:OMV720931 OWR720897:OWR720931 PGN720897:PGN720931 PQJ720897:PQJ720931 QAF720897:QAF720931 QKB720897:QKB720931 QTX720897:QTX720931 RDT720897:RDT720931 RNP720897:RNP720931 RXL720897:RXL720931 SHH720897:SHH720931 SRD720897:SRD720931 TAZ720897:TAZ720931 TKV720897:TKV720931 TUR720897:TUR720931 UEN720897:UEN720931 UOJ720897:UOJ720931 UYF720897:UYF720931 VIB720897:VIB720931 VRX720897:VRX720931 WBT720897:WBT720931 WLP720897:WLP720931 WVL720897:WVL720931 IZ786433:IZ786467 SV786433:SV786467 ACR786433:ACR786467 AMN786433:AMN786467 AWJ786433:AWJ786467 BGF786433:BGF786467 BQB786433:BQB786467 BZX786433:BZX786467 CJT786433:CJT786467 CTP786433:CTP786467 DDL786433:DDL786467 DNH786433:DNH786467 DXD786433:DXD786467 EGZ786433:EGZ786467 EQV786433:EQV786467 FAR786433:FAR786467 FKN786433:FKN786467 FUJ786433:FUJ786467 GEF786433:GEF786467 GOB786433:GOB786467 GXX786433:GXX786467 HHT786433:HHT786467 HRP786433:HRP786467 IBL786433:IBL786467 ILH786433:ILH786467 IVD786433:IVD786467 JEZ786433:JEZ786467 JOV786433:JOV786467 JYR786433:JYR786467 KIN786433:KIN786467 KSJ786433:KSJ786467 LCF786433:LCF786467 LMB786433:LMB786467 LVX786433:LVX786467 MFT786433:MFT786467 MPP786433:MPP786467 MZL786433:MZL786467 NJH786433:NJH786467 NTD786433:NTD786467 OCZ786433:OCZ786467 OMV786433:OMV786467 OWR786433:OWR786467 PGN786433:PGN786467 PQJ786433:PQJ786467 QAF786433:QAF786467 QKB786433:QKB786467 QTX786433:QTX786467 RDT786433:RDT786467 RNP786433:RNP786467 RXL786433:RXL786467 SHH786433:SHH786467 SRD786433:SRD786467 TAZ786433:TAZ786467 TKV786433:TKV786467 TUR786433:TUR786467 UEN786433:UEN786467 UOJ786433:UOJ786467 UYF786433:UYF786467 VIB786433:VIB786467 VRX786433:VRX786467 WBT786433:WBT786467 WLP786433:WLP786467 WVL786433:WVL786467 IZ851969:IZ852003 SV851969:SV852003 ACR851969:ACR852003 AMN851969:AMN852003 AWJ851969:AWJ852003 BGF851969:BGF852003 BQB851969:BQB852003 BZX851969:BZX852003 CJT851969:CJT852003 CTP851969:CTP852003 DDL851969:DDL852003 DNH851969:DNH852003 DXD851969:DXD852003 EGZ851969:EGZ852003 EQV851969:EQV852003 FAR851969:FAR852003 FKN851969:FKN852003 FUJ851969:FUJ852003 GEF851969:GEF852003 GOB851969:GOB852003 GXX851969:GXX852003 HHT851969:HHT852003 HRP851969:HRP852003 IBL851969:IBL852003 ILH851969:ILH852003 IVD851969:IVD852003 JEZ851969:JEZ852003 JOV851969:JOV852003 JYR851969:JYR852003 KIN851969:KIN852003 KSJ851969:KSJ852003 LCF851969:LCF852003 LMB851969:LMB852003 LVX851969:LVX852003 MFT851969:MFT852003 MPP851969:MPP852003 MZL851969:MZL852003 NJH851969:NJH852003 NTD851969:NTD852003 OCZ851969:OCZ852003 OMV851969:OMV852003 OWR851969:OWR852003 PGN851969:PGN852003 PQJ851969:PQJ852003 QAF851969:QAF852003 QKB851969:QKB852003 QTX851969:QTX852003 RDT851969:RDT852003 RNP851969:RNP852003 RXL851969:RXL852003 SHH851969:SHH852003 SRD851969:SRD852003 TAZ851969:TAZ852003 TKV851969:TKV852003 TUR851969:TUR852003 UEN851969:UEN852003 UOJ851969:UOJ852003 UYF851969:UYF852003 VIB851969:VIB852003 VRX851969:VRX852003 WBT851969:WBT852003 WLP851969:WLP852003 WVL851969:WVL852003 IZ917505:IZ917539 SV917505:SV917539 ACR917505:ACR917539 AMN917505:AMN917539 AWJ917505:AWJ917539 BGF917505:BGF917539 BQB917505:BQB917539 BZX917505:BZX917539 CJT917505:CJT917539 CTP917505:CTP917539 DDL917505:DDL917539 DNH917505:DNH917539 DXD917505:DXD917539 EGZ917505:EGZ917539 EQV917505:EQV917539 FAR917505:FAR917539 FKN917505:FKN917539 FUJ917505:FUJ917539 GEF917505:GEF917539 GOB917505:GOB917539 GXX917505:GXX917539 HHT917505:HHT917539 HRP917505:HRP917539 IBL917505:IBL917539 ILH917505:ILH917539 IVD917505:IVD917539 JEZ917505:JEZ917539 JOV917505:JOV917539 JYR917505:JYR917539 KIN917505:KIN917539 KSJ917505:KSJ917539 LCF917505:LCF917539 LMB917505:LMB917539 LVX917505:LVX917539 MFT917505:MFT917539 MPP917505:MPP917539 MZL917505:MZL917539 NJH917505:NJH917539 NTD917505:NTD917539 OCZ917505:OCZ917539 OMV917505:OMV917539 OWR917505:OWR917539 PGN917505:PGN917539 PQJ917505:PQJ917539 QAF917505:QAF917539 QKB917505:QKB917539 QTX917505:QTX917539 RDT917505:RDT917539 RNP917505:RNP917539 RXL917505:RXL917539 SHH917505:SHH917539 SRD917505:SRD917539 TAZ917505:TAZ917539 TKV917505:TKV917539 TUR917505:TUR917539 UEN917505:UEN917539 UOJ917505:UOJ917539 UYF917505:UYF917539 VIB917505:VIB917539 VRX917505:VRX917539 WBT917505:WBT917539 WLP917505:WLP917539 WVL917505:WVL917539 IZ983041:IZ983075 SV983041:SV983075 ACR983041:ACR983075 AMN983041:AMN983075 AWJ983041:AWJ983075 BGF983041:BGF983075 BQB983041:BQB983075 BZX983041:BZX983075 CJT983041:CJT983075 CTP983041:CTP983075 DDL983041:DDL983075 DNH983041:DNH983075 DXD983041:DXD983075 EGZ983041:EGZ983075 EQV983041:EQV983075 FAR983041:FAR983075 FKN983041:FKN983075 FUJ983041:FUJ983075 GEF983041:GEF983075 GOB983041:GOB983075 GXX983041:GXX983075 HHT983041:HHT983075 HRP983041:HRP983075 IBL983041:IBL983075 ILH983041:ILH983075 IVD983041:IVD983075 JEZ983041:JEZ983075 JOV983041:JOV983075 JYR983041:JYR983075 KIN983041:KIN983075 KSJ983041:KSJ983075 LCF983041:LCF983075 LMB983041:LMB983075 LVX983041:LVX983075 MFT983041:MFT983075 MPP983041:MPP983075 MZL983041:MZL983075 NJH983041:NJH983075 NTD983041:NTD983075 OCZ983041:OCZ983075 OMV983041:OMV983075 OWR983041:OWR983075 PGN983041:PGN983075 PQJ983041:PQJ983075 QAF983041:QAF983075 QKB983041:QKB983075 QTX983041:QTX983075 RDT983041:RDT983075 RNP983041:RNP983075 RXL983041:RXL983075 SHH983041:SHH983075 SRD983041:SRD983075 TAZ983041:TAZ983075 TKV983041:TKV983075 TUR983041:TUR983075 UEN983041:UEN983075 UOJ983041:UOJ983075 UYF983041:UYF983075 VIB983041:VIB983075 VRX983041:VRX983075 WBT983041:WBT983075 WLP983041:WLP983075 F983041:F983075 F917505:F917539 F851969:F852003 F786433:F786467 F720897:F720931 F655361:F655395 F589825:F589859 F524289:F524323 F458753:F458787 F393217:F393251 F327681:F327715 F262145:F262179 F196609:F196643 F131073:F131107 F65537:F65571 F3:F37">
      <formula1>"全日制本科及以上，学士学位,全日制大专（含高职高专）及以上"</formula1>
    </dataValidation>
    <dataValidation type="list" allowBlank="1" showInputMessage="1" showErrorMessage="1" sqref="WVU983041:WVU983076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M65575:M131071 JI65575:JI131071 TE65575:TE131071 ADA65575:ADA131071 AMW65575:AMW131071 AWS65575:AWS131071 BGO65575:BGO131071 BQK65575:BQK131071 CAG65575:CAG131071 CKC65575:CKC131071 CTY65575:CTY131071 DDU65575:DDU131071 DNQ65575:DNQ131071 DXM65575:DXM131071 EHI65575:EHI131071 ERE65575:ERE131071 FBA65575:FBA131071 FKW65575:FKW131071 FUS65575:FUS131071 GEO65575:GEO131071 GOK65575:GOK131071 GYG65575:GYG131071 HIC65575:HIC131071 HRY65575:HRY131071 IBU65575:IBU131071 ILQ65575:ILQ131071 IVM65575:IVM131071 JFI65575:JFI131071 JPE65575:JPE131071 JZA65575:JZA131071 KIW65575:KIW131071 KSS65575:KSS131071 LCO65575:LCO131071 LMK65575:LMK131071 LWG65575:LWG131071 MGC65575:MGC131071 MPY65575:MPY131071 MZU65575:MZU131071 NJQ65575:NJQ131071 NTM65575:NTM131071 ODI65575:ODI131071 ONE65575:ONE131071 OXA65575:OXA131071 PGW65575:PGW131071 PQS65575:PQS131071 QAO65575:QAO131071 QKK65575:QKK131071 QUG65575:QUG131071 REC65575:REC131071 RNY65575:RNY131071 RXU65575:RXU131071 SHQ65575:SHQ131071 SRM65575:SRM131071 TBI65575:TBI131071 TLE65575:TLE131071 TVA65575:TVA131071 UEW65575:UEW131071 UOS65575:UOS131071 UYO65575:UYO131071 VIK65575:VIK131071 VSG65575:VSG131071 WCC65575:WCC131071 WLY65575:WLY131071 WVU65575:WVU131071 M131111:M196607 JI131111:JI196607 TE131111:TE196607 ADA131111:ADA196607 AMW131111:AMW196607 AWS131111:AWS196607 BGO131111:BGO196607 BQK131111:BQK196607 CAG131111:CAG196607 CKC131111:CKC196607 CTY131111:CTY196607 DDU131111:DDU196607 DNQ131111:DNQ196607 DXM131111:DXM196607 EHI131111:EHI196607 ERE131111:ERE196607 FBA131111:FBA196607 FKW131111:FKW196607 FUS131111:FUS196607 GEO131111:GEO196607 GOK131111:GOK196607 GYG131111:GYG196607 HIC131111:HIC196607 HRY131111:HRY196607 IBU131111:IBU196607 ILQ131111:ILQ196607 IVM131111:IVM196607 JFI131111:JFI196607 JPE131111:JPE196607 JZA131111:JZA196607 KIW131111:KIW196607 KSS131111:KSS196607 LCO131111:LCO196607 LMK131111:LMK196607 LWG131111:LWG196607 MGC131111:MGC196607 MPY131111:MPY196607 MZU131111:MZU196607 NJQ131111:NJQ196607 NTM131111:NTM196607 ODI131111:ODI196607 ONE131111:ONE196607 OXA131111:OXA196607 PGW131111:PGW196607 PQS131111:PQS196607 QAO131111:QAO196607 QKK131111:QKK196607 QUG131111:QUG196607 REC131111:REC196607 RNY131111:RNY196607 RXU131111:RXU196607 SHQ131111:SHQ196607 SRM131111:SRM196607 TBI131111:TBI196607 TLE131111:TLE196607 TVA131111:TVA196607 UEW131111:UEW196607 UOS131111:UOS196607 UYO131111:UYO196607 VIK131111:VIK196607 VSG131111:VSG196607 WCC131111:WCC196607 WLY131111:WLY196607 WVU131111:WVU196607 M196647:M262143 JI196647:JI262143 TE196647:TE262143 ADA196647:ADA262143 AMW196647:AMW262143 AWS196647:AWS262143 BGO196647:BGO262143 BQK196647:BQK262143 CAG196647:CAG262143 CKC196647:CKC262143 CTY196647:CTY262143 DDU196647:DDU262143 DNQ196647:DNQ262143 DXM196647:DXM262143 EHI196647:EHI262143 ERE196647:ERE262143 FBA196647:FBA262143 FKW196647:FKW262143 FUS196647:FUS262143 GEO196647:GEO262143 GOK196647:GOK262143 GYG196647:GYG262143 HIC196647:HIC262143 HRY196647:HRY262143 IBU196647:IBU262143 ILQ196647:ILQ262143 IVM196647:IVM262143 JFI196647:JFI262143 JPE196647:JPE262143 JZA196647:JZA262143 KIW196647:KIW262143 KSS196647:KSS262143 LCO196647:LCO262143 LMK196647:LMK262143 LWG196647:LWG262143 MGC196647:MGC262143 MPY196647:MPY262143 MZU196647:MZU262143 NJQ196647:NJQ262143 NTM196647:NTM262143 ODI196647:ODI262143 ONE196647:ONE262143 OXA196647:OXA262143 PGW196647:PGW262143 PQS196647:PQS262143 QAO196647:QAO262143 QKK196647:QKK262143 QUG196647:QUG262143 REC196647:REC262143 RNY196647:RNY262143 RXU196647:RXU262143 SHQ196647:SHQ262143 SRM196647:SRM262143 TBI196647:TBI262143 TLE196647:TLE262143 TVA196647:TVA262143 UEW196647:UEW262143 UOS196647:UOS262143 UYO196647:UYO262143 VIK196647:VIK262143 VSG196647:VSG262143 WCC196647:WCC262143 WLY196647:WLY262143 WVU196647:WVU262143 M262183:M327679 JI262183:JI327679 TE262183:TE327679 ADA262183:ADA327679 AMW262183:AMW327679 AWS262183:AWS327679 BGO262183:BGO327679 BQK262183:BQK327679 CAG262183:CAG327679 CKC262183:CKC327679 CTY262183:CTY327679 DDU262183:DDU327679 DNQ262183:DNQ327679 DXM262183:DXM327679 EHI262183:EHI327679 ERE262183:ERE327679 FBA262183:FBA327679 FKW262183:FKW327679 FUS262183:FUS327679 GEO262183:GEO327679 GOK262183:GOK327679 GYG262183:GYG327679 HIC262183:HIC327679 HRY262183:HRY327679 IBU262183:IBU327679 ILQ262183:ILQ327679 IVM262183:IVM327679 JFI262183:JFI327679 JPE262183:JPE327679 JZA262183:JZA327679 KIW262183:KIW327679 KSS262183:KSS327679 LCO262183:LCO327679 LMK262183:LMK327679 LWG262183:LWG327679 MGC262183:MGC327679 MPY262183:MPY327679 MZU262183:MZU327679 NJQ262183:NJQ327679 NTM262183:NTM327679 ODI262183:ODI327679 ONE262183:ONE327679 OXA262183:OXA327679 PGW262183:PGW327679 PQS262183:PQS327679 QAO262183:QAO327679 QKK262183:QKK327679 QUG262183:QUG327679 REC262183:REC327679 RNY262183:RNY327679 RXU262183:RXU327679 SHQ262183:SHQ327679 SRM262183:SRM327679 TBI262183:TBI327679 TLE262183:TLE327679 TVA262183:TVA327679 UEW262183:UEW327679 UOS262183:UOS327679 UYO262183:UYO327679 VIK262183:VIK327679 VSG262183:VSG327679 WCC262183:WCC327679 WLY262183:WLY327679 WVU262183:WVU327679 M327719:M393215 JI327719:JI393215 TE327719:TE393215 ADA327719:ADA393215 AMW327719:AMW393215 AWS327719:AWS393215 BGO327719:BGO393215 BQK327719:BQK393215 CAG327719:CAG393215 CKC327719:CKC393215 CTY327719:CTY393215 DDU327719:DDU393215 DNQ327719:DNQ393215 DXM327719:DXM393215 EHI327719:EHI393215 ERE327719:ERE393215 FBA327719:FBA393215 FKW327719:FKW393215 FUS327719:FUS393215 GEO327719:GEO393215 GOK327719:GOK393215 GYG327719:GYG393215 HIC327719:HIC393215 HRY327719:HRY393215 IBU327719:IBU393215 ILQ327719:ILQ393215 IVM327719:IVM393215 JFI327719:JFI393215 JPE327719:JPE393215 JZA327719:JZA393215 KIW327719:KIW393215 KSS327719:KSS393215 LCO327719:LCO393215 LMK327719:LMK393215 LWG327719:LWG393215 MGC327719:MGC393215 MPY327719:MPY393215 MZU327719:MZU393215 NJQ327719:NJQ393215 NTM327719:NTM393215 ODI327719:ODI393215 ONE327719:ONE393215 OXA327719:OXA393215 PGW327719:PGW393215 PQS327719:PQS393215 QAO327719:QAO393215 QKK327719:QKK393215 QUG327719:QUG393215 REC327719:REC393215 RNY327719:RNY393215 RXU327719:RXU393215 SHQ327719:SHQ393215 SRM327719:SRM393215 TBI327719:TBI393215 TLE327719:TLE393215 TVA327719:TVA393215 UEW327719:UEW393215 UOS327719:UOS393215 UYO327719:UYO393215 VIK327719:VIK393215 VSG327719:VSG393215 WCC327719:WCC393215 WLY327719:WLY393215 WVU327719:WVU393215 M393255:M458751 JI393255:JI458751 TE393255:TE458751 ADA393255:ADA458751 AMW393255:AMW458751 AWS393255:AWS458751 BGO393255:BGO458751 BQK393255:BQK458751 CAG393255:CAG458751 CKC393255:CKC458751 CTY393255:CTY458751 DDU393255:DDU458751 DNQ393255:DNQ458751 DXM393255:DXM458751 EHI393255:EHI458751 ERE393255:ERE458751 FBA393255:FBA458751 FKW393255:FKW458751 FUS393255:FUS458751 GEO393255:GEO458751 GOK393255:GOK458751 GYG393255:GYG458751 HIC393255:HIC458751 HRY393255:HRY458751 IBU393255:IBU458751 ILQ393255:ILQ458751 IVM393255:IVM458751 JFI393255:JFI458751 JPE393255:JPE458751 JZA393255:JZA458751 KIW393255:KIW458751 KSS393255:KSS458751 LCO393255:LCO458751 LMK393255:LMK458751 LWG393255:LWG458751 MGC393255:MGC458751 MPY393255:MPY458751 MZU393255:MZU458751 NJQ393255:NJQ458751 NTM393255:NTM458751 ODI393255:ODI458751 ONE393255:ONE458751 OXA393255:OXA458751 PGW393255:PGW458751 PQS393255:PQS458751 QAO393255:QAO458751 QKK393255:QKK458751 QUG393255:QUG458751 REC393255:REC458751 RNY393255:RNY458751 RXU393255:RXU458751 SHQ393255:SHQ458751 SRM393255:SRM458751 TBI393255:TBI458751 TLE393255:TLE458751 TVA393255:TVA458751 UEW393255:UEW458751 UOS393255:UOS458751 UYO393255:UYO458751 VIK393255:VIK458751 VSG393255:VSG458751 WCC393255:WCC458751 WLY393255:WLY458751 WVU393255:WVU458751 M458791:M524287 JI458791:JI524287 TE458791:TE524287 ADA458791:ADA524287 AMW458791:AMW524287 AWS458791:AWS524287 BGO458791:BGO524287 BQK458791:BQK524287 CAG458791:CAG524287 CKC458791:CKC524287 CTY458791:CTY524287 DDU458791:DDU524287 DNQ458791:DNQ524287 DXM458791:DXM524287 EHI458791:EHI524287 ERE458791:ERE524287 FBA458791:FBA524287 FKW458791:FKW524287 FUS458791:FUS524287 GEO458791:GEO524287 GOK458791:GOK524287 GYG458791:GYG524287 HIC458791:HIC524287 HRY458791:HRY524287 IBU458791:IBU524287 ILQ458791:ILQ524287 IVM458791:IVM524287 JFI458791:JFI524287 JPE458791:JPE524287 JZA458791:JZA524287 KIW458791:KIW524287 KSS458791:KSS524287 LCO458791:LCO524287 LMK458791:LMK524287 LWG458791:LWG524287 MGC458791:MGC524287 MPY458791:MPY524287 MZU458791:MZU524287 NJQ458791:NJQ524287 NTM458791:NTM524287 ODI458791:ODI524287 ONE458791:ONE524287 OXA458791:OXA524287 PGW458791:PGW524287 PQS458791:PQS524287 QAO458791:QAO524287 QKK458791:QKK524287 QUG458791:QUG524287 REC458791:REC524287 RNY458791:RNY524287 RXU458791:RXU524287 SHQ458791:SHQ524287 SRM458791:SRM524287 TBI458791:TBI524287 TLE458791:TLE524287 TVA458791:TVA524287 UEW458791:UEW524287 UOS458791:UOS524287 UYO458791:UYO524287 VIK458791:VIK524287 VSG458791:VSG524287 WCC458791:WCC524287 WLY458791:WLY524287 WVU458791:WVU524287 M524327:M589823 JI524327:JI589823 TE524327:TE589823 ADA524327:ADA589823 AMW524327:AMW589823 AWS524327:AWS589823 BGO524327:BGO589823 BQK524327:BQK589823 CAG524327:CAG589823 CKC524327:CKC589823 CTY524327:CTY589823 DDU524327:DDU589823 DNQ524327:DNQ589823 DXM524327:DXM589823 EHI524327:EHI589823 ERE524327:ERE589823 FBA524327:FBA589823 FKW524327:FKW589823 FUS524327:FUS589823 GEO524327:GEO589823 GOK524327:GOK589823 GYG524327:GYG589823 HIC524327:HIC589823 HRY524327:HRY589823 IBU524327:IBU589823 ILQ524327:ILQ589823 IVM524327:IVM589823 JFI524327:JFI589823 JPE524327:JPE589823 JZA524327:JZA589823 KIW524327:KIW589823 KSS524327:KSS589823 LCO524327:LCO589823 LMK524327:LMK589823 LWG524327:LWG589823 MGC524327:MGC589823 MPY524327:MPY589823 MZU524327:MZU589823 NJQ524327:NJQ589823 NTM524327:NTM589823 ODI524327:ODI589823 ONE524327:ONE589823 OXA524327:OXA589823 PGW524327:PGW589823 PQS524327:PQS589823 QAO524327:QAO589823 QKK524327:QKK589823 QUG524327:QUG589823 REC524327:REC589823 RNY524327:RNY589823 RXU524327:RXU589823 SHQ524327:SHQ589823 SRM524327:SRM589823 TBI524327:TBI589823 TLE524327:TLE589823 TVA524327:TVA589823 UEW524327:UEW589823 UOS524327:UOS589823 UYO524327:UYO589823 VIK524327:VIK589823 VSG524327:VSG589823 WCC524327:WCC589823 WLY524327:WLY589823 WVU524327:WVU589823 M589863:M655359 JI589863:JI655359 TE589863:TE655359 ADA589863:ADA655359 AMW589863:AMW655359 AWS589863:AWS655359 BGO589863:BGO655359 BQK589863:BQK655359 CAG589863:CAG655359 CKC589863:CKC655359 CTY589863:CTY655359 DDU589863:DDU655359 DNQ589863:DNQ655359 DXM589863:DXM655359 EHI589863:EHI655359 ERE589863:ERE655359 FBA589863:FBA655359 FKW589863:FKW655359 FUS589863:FUS655359 GEO589863:GEO655359 GOK589863:GOK655359 GYG589863:GYG655359 HIC589863:HIC655359 HRY589863:HRY655359 IBU589863:IBU655359 ILQ589863:ILQ655359 IVM589863:IVM655359 JFI589863:JFI655359 JPE589863:JPE655359 JZA589863:JZA655359 KIW589863:KIW655359 KSS589863:KSS655359 LCO589863:LCO655359 LMK589863:LMK655359 LWG589863:LWG655359 MGC589863:MGC655359 MPY589863:MPY655359 MZU589863:MZU655359 NJQ589863:NJQ655359 NTM589863:NTM655359 ODI589863:ODI655359 ONE589863:ONE655359 OXA589863:OXA655359 PGW589863:PGW655359 PQS589863:PQS655359 QAO589863:QAO655359 QKK589863:QKK655359 QUG589863:QUG655359 REC589863:REC655359 RNY589863:RNY655359 RXU589863:RXU655359 SHQ589863:SHQ655359 SRM589863:SRM655359 TBI589863:TBI655359 TLE589863:TLE655359 TVA589863:TVA655359 UEW589863:UEW655359 UOS589863:UOS655359 UYO589863:UYO655359 VIK589863:VIK655359 VSG589863:VSG655359 WCC589863:WCC655359 WLY589863:WLY655359 WVU589863:WVU655359 M655399:M720895 JI655399:JI720895 TE655399:TE720895 ADA655399:ADA720895 AMW655399:AMW720895 AWS655399:AWS720895 BGO655399:BGO720895 BQK655399:BQK720895 CAG655399:CAG720895 CKC655399:CKC720895 CTY655399:CTY720895 DDU655399:DDU720895 DNQ655399:DNQ720895 DXM655399:DXM720895 EHI655399:EHI720895 ERE655399:ERE720895 FBA655399:FBA720895 FKW655399:FKW720895 FUS655399:FUS720895 GEO655399:GEO720895 GOK655399:GOK720895 GYG655399:GYG720895 HIC655399:HIC720895 HRY655399:HRY720895 IBU655399:IBU720895 ILQ655399:ILQ720895 IVM655399:IVM720895 JFI655399:JFI720895 JPE655399:JPE720895 JZA655399:JZA720895 KIW655399:KIW720895 KSS655399:KSS720895 LCO655399:LCO720895 LMK655399:LMK720895 LWG655399:LWG720895 MGC655399:MGC720895 MPY655399:MPY720895 MZU655399:MZU720895 NJQ655399:NJQ720895 NTM655399:NTM720895 ODI655399:ODI720895 ONE655399:ONE720895 OXA655399:OXA720895 PGW655399:PGW720895 PQS655399:PQS720895 QAO655399:QAO720895 QKK655399:QKK720895 QUG655399:QUG720895 REC655399:REC720895 RNY655399:RNY720895 RXU655399:RXU720895 SHQ655399:SHQ720895 SRM655399:SRM720895 TBI655399:TBI720895 TLE655399:TLE720895 TVA655399:TVA720895 UEW655399:UEW720895 UOS655399:UOS720895 UYO655399:UYO720895 VIK655399:VIK720895 VSG655399:VSG720895 WCC655399:WCC720895 WLY655399:WLY720895 WVU655399:WVU720895 M720935:M786431 JI720935:JI786431 TE720935:TE786431 ADA720935:ADA786431 AMW720935:AMW786431 AWS720935:AWS786431 BGO720935:BGO786431 BQK720935:BQK786431 CAG720935:CAG786431 CKC720935:CKC786431 CTY720935:CTY786431 DDU720935:DDU786431 DNQ720935:DNQ786431 DXM720935:DXM786431 EHI720935:EHI786431 ERE720935:ERE786431 FBA720935:FBA786431 FKW720935:FKW786431 FUS720935:FUS786431 GEO720935:GEO786431 GOK720935:GOK786431 GYG720935:GYG786431 HIC720935:HIC786431 HRY720935:HRY786431 IBU720935:IBU786431 ILQ720935:ILQ786431 IVM720935:IVM786431 JFI720935:JFI786431 JPE720935:JPE786431 JZA720935:JZA786431 KIW720935:KIW786431 KSS720935:KSS786431 LCO720935:LCO786431 LMK720935:LMK786431 LWG720935:LWG786431 MGC720935:MGC786431 MPY720935:MPY786431 MZU720935:MZU786431 NJQ720935:NJQ786431 NTM720935:NTM786431 ODI720935:ODI786431 ONE720935:ONE786431 OXA720935:OXA786431 PGW720935:PGW786431 PQS720935:PQS786431 QAO720935:QAO786431 QKK720935:QKK786431 QUG720935:QUG786431 REC720935:REC786431 RNY720935:RNY786431 RXU720935:RXU786431 SHQ720935:SHQ786431 SRM720935:SRM786431 TBI720935:TBI786431 TLE720935:TLE786431 TVA720935:TVA786431 UEW720935:UEW786431 UOS720935:UOS786431 UYO720935:UYO786431 VIK720935:VIK786431 VSG720935:VSG786431 WCC720935:WCC786431 WLY720935:WLY786431 WVU720935:WVU786431 M786471:M851967 JI786471:JI851967 TE786471:TE851967 ADA786471:ADA851967 AMW786471:AMW851967 AWS786471:AWS851967 BGO786471:BGO851967 BQK786471:BQK851967 CAG786471:CAG851967 CKC786471:CKC851967 CTY786471:CTY851967 DDU786471:DDU851967 DNQ786471:DNQ851967 DXM786471:DXM851967 EHI786471:EHI851967 ERE786471:ERE851967 FBA786471:FBA851967 FKW786471:FKW851967 FUS786471:FUS851967 GEO786471:GEO851967 GOK786471:GOK851967 GYG786471:GYG851967 HIC786471:HIC851967 HRY786471:HRY851967 IBU786471:IBU851967 ILQ786471:ILQ851967 IVM786471:IVM851967 JFI786471:JFI851967 JPE786471:JPE851967 JZA786471:JZA851967 KIW786471:KIW851967 KSS786471:KSS851967 LCO786471:LCO851967 LMK786471:LMK851967 LWG786471:LWG851967 MGC786471:MGC851967 MPY786471:MPY851967 MZU786471:MZU851967 NJQ786471:NJQ851967 NTM786471:NTM851967 ODI786471:ODI851967 ONE786471:ONE851967 OXA786471:OXA851967 PGW786471:PGW851967 PQS786471:PQS851967 QAO786471:QAO851967 QKK786471:QKK851967 QUG786471:QUG851967 REC786471:REC851967 RNY786471:RNY851967 RXU786471:RXU851967 SHQ786471:SHQ851967 SRM786471:SRM851967 TBI786471:TBI851967 TLE786471:TLE851967 TVA786471:TVA851967 UEW786471:UEW851967 UOS786471:UOS851967 UYO786471:UYO851967 VIK786471:VIK851967 VSG786471:VSG851967 WCC786471:WCC851967 WLY786471:WLY851967 WVU786471:WVU851967 M852007:M917503 JI852007:JI917503 TE852007:TE917503 ADA852007:ADA917503 AMW852007:AMW917503 AWS852007:AWS917503 BGO852007:BGO917503 BQK852007:BQK917503 CAG852007:CAG917503 CKC852007:CKC917503 CTY852007:CTY917503 DDU852007:DDU917503 DNQ852007:DNQ917503 DXM852007:DXM917503 EHI852007:EHI917503 ERE852007:ERE917503 FBA852007:FBA917503 FKW852007:FKW917503 FUS852007:FUS917503 GEO852007:GEO917503 GOK852007:GOK917503 GYG852007:GYG917503 HIC852007:HIC917503 HRY852007:HRY917503 IBU852007:IBU917503 ILQ852007:ILQ917503 IVM852007:IVM917503 JFI852007:JFI917503 JPE852007:JPE917503 JZA852007:JZA917503 KIW852007:KIW917503 KSS852007:KSS917503 LCO852007:LCO917503 LMK852007:LMK917503 LWG852007:LWG917503 MGC852007:MGC917503 MPY852007:MPY917503 MZU852007:MZU917503 NJQ852007:NJQ917503 NTM852007:NTM917503 ODI852007:ODI917503 ONE852007:ONE917503 OXA852007:OXA917503 PGW852007:PGW917503 PQS852007:PQS917503 QAO852007:QAO917503 QKK852007:QKK917503 QUG852007:QUG917503 REC852007:REC917503 RNY852007:RNY917503 RXU852007:RXU917503 SHQ852007:SHQ917503 SRM852007:SRM917503 TBI852007:TBI917503 TLE852007:TLE917503 TVA852007:TVA917503 UEW852007:UEW917503 UOS852007:UOS917503 UYO852007:UYO917503 VIK852007:VIK917503 VSG852007:VSG917503 WCC852007:WCC917503 WLY852007:WLY917503 WVU852007:WVU917503 M917543:M983039 JI917543:JI983039 TE917543:TE983039 ADA917543:ADA983039 AMW917543:AMW983039 AWS917543:AWS983039 BGO917543:BGO983039 BQK917543:BQK983039 CAG917543:CAG983039 CKC917543:CKC983039 CTY917543:CTY983039 DDU917543:DDU983039 DNQ917543:DNQ983039 DXM917543:DXM983039 EHI917543:EHI983039 ERE917543:ERE983039 FBA917543:FBA983039 FKW917543:FKW983039 FUS917543:FUS983039 GEO917543:GEO983039 GOK917543:GOK983039 GYG917543:GYG983039 HIC917543:HIC983039 HRY917543:HRY983039 IBU917543:IBU983039 ILQ917543:ILQ983039 IVM917543:IVM983039 JFI917543:JFI983039 JPE917543:JPE983039 JZA917543:JZA983039 KIW917543:KIW983039 KSS917543:KSS983039 LCO917543:LCO983039 LMK917543:LMK983039 LWG917543:LWG983039 MGC917543:MGC983039 MPY917543:MPY983039 MZU917543:MZU983039 NJQ917543:NJQ983039 NTM917543:NTM983039 ODI917543:ODI983039 ONE917543:ONE983039 OXA917543:OXA983039 PGW917543:PGW983039 PQS917543:PQS983039 QAO917543:QAO983039 QKK917543:QKK983039 QUG917543:QUG983039 REC917543:REC983039 RNY917543:RNY983039 RXU917543:RXU983039 SHQ917543:SHQ983039 SRM917543:SRM983039 TBI917543:TBI983039 TLE917543:TLE983039 TVA917543:TVA983039 UEW917543:UEW983039 UOS917543:UOS983039 UYO917543:UYO983039 VIK917543:VIK983039 VSG917543:VSG983039 WCC917543:WCC983039 WLY917543:WLY983039 WVU917543:WVU983039 M983079:M1048576 JI983079:JI1048576 TE983079:TE1048576 ADA983079:ADA1048576 AMW983079:AMW1048576 AWS983079:AWS1048576 BGO983079:BGO1048576 BQK983079:BQK1048576 CAG983079:CAG1048576 CKC983079:CKC1048576 CTY983079:CTY1048576 DDU983079:DDU1048576 DNQ983079:DNQ1048576 DXM983079:DXM1048576 EHI983079:EHI1048576 ERE983079:ERE1048576 FBA983079:FBA1048576 FKW983079:FKW1048576 FUS983079:FUS1048576 GEO983079:GEO1048576 GOK983079:GOK1048576 GYG983079:GYG1048576 HIC983079:HIC1048576 HRY983079:HRY1048576 IBU983079:IBU1048576 ILQ983079:ILQ1048576 IVM983079:IVM1048576 JFI983079:JFI1048576 JPE983079:JPE1048576 JZA983079:JZA1048576 KIW983079:KIW1048576 KSS983079:KSS1048576 LCO983079:LCO1048576 LMK983079:LMK1048576 LWG983079:LWG1048576 MGC983079:MGC1048576 MPY983079:MPY1048576 MZU983079:MZU1048576 NJQ983079:NJQ1048576 NTM983079:NTM1048576 ODI983079:ODI1048576 ONE983079:ONE1048576 OXA983079:OXA1048576 PGW983079:PGW1048576 PQS983079:PQS1048576 QAO983079:QAO1048576 QKK983079:QKK1048576 QUG983079:QUG1048576 REC983079:REC1048576 RNY983079:RNY1048576 RXU983079:RXU1048576 SHQ983079:SHQ1048576 SRM983079:SRM1048576 TBI983079:TBI1048576 TLE983079:TLE1048576 TVA983079:TVA1048576 UEW983079:UEW1048576 UOS983079:UOS1048576 UYO983079:UYO1048576 VIK983079:VIK1048576 VSG983079:VSG1048576 WCC983079:WCC1048576 WLY983079:WLY1048576 WVU983079:WVU1048576 M65537:M65572 JI65537:JI65572 TE65537:TE65572 ADA65537:ADA65572 AMW65537:AMW65572 AWS65537:AWS65572 BGO65537:BGO65572 BQK65537:BQK65572 CAG65537:CAG65572 CKC65537:CKC65572 CTY65537:CTY65572 DDU65537:DDU65572 DNQ65537:DNQ65572 DXM65537:DXM65572 EHI65537:EHI65572 ERE65537:ERE65572 FBA65537:FBA65572 FKW65537:FKW65572 FUS65537:FUS65572 GEO65537:GEO65572 GOK65537:GOK65572 GYG65537:GYG65572 HIC65537:HIC65572 HRY65537:HRY65572 IBU65537:IBU65572 ILQ65537:ILQ65572 IVM65537:IVM65572 JFI65537:JFI65572 JPE65537:JPE65572 JZA65537:JZA65572 KIW65537:KIW65572 KSS65537:KSS65572 LCO65537:LCO65572 LMK65537:LMK65572 LWG65537:LWG65572 MGC65537:MGC65572 MPY65537:MPY65572 MZU65537:MZU65572 NJQ65537:NJQ65572 NTM65537:NTM65572 ODI65537:ODI65572 ONE65537:ONE65572 OXA65537:OXA65572 PGW65537:PGW65572 PQS65537:PQS65572 QAO65537:QAO65572 QKK65537:QKK65572 QUG65537:QUG65572 REC65537:REC65572 RNY65537:RNY65572 RXU65537:RXU65572 SHQ65537:SHQ65572 SRM65537:SRM65572 TBI65537:TBI65572 TLE65537:TLE65572 TVA65537:TVA65572 UEW65537:UEW65572 UOS65537:UOS65572 UYO65537:UYO65572 VIK65537:VIK65572 VSG65537:VSG65572 WCC65537:WCC65572 WLY65537:WLY65572 WVU65537:WVU65572 M131073:M131108 JI131073:JI131108 TE131073:TE131108 ADA131073:ADA131108 AMW131073:AMW131108 AWS131073:AWS131108 BGO131073:BGO131108 BQK131073:BQK131108 CAG131073:CAG131108 CKC131073:CKC131108 CTY131073:CTY131108 DDU131073:DDU131108 DNQ131073:DNQ131108 DXM131073:DXM131108 EHI131073:EHI131108 ERE131073:ERE131108 FBA131073:FBA131108 FKW131073:FKW131108 FUS131073:FUS131108 GEO131073:GEO131108 GOK131073:GOK131108 GYG131073:GYG131108 HIC131073:HIC131108 HRY131073:HRY131108 IBU131073:IBU131108 ILQ131073:ILQ131108 IVM131073:IVM131108 JFI131073:JFI131108 JPE131073:JPE131108 JZA131073:JZA131108 KIW131073:KIW131108 KSS131073:KSS131108 LCO131073:LCO131108 LMK131073:LMK131108 LWG131073:LWG131108 MGC131073:MGC131108 MPY131073:MPY131108 MZU131073:MZU131108 NJQ131073:NJQ131108 NTM131073:NTM131108 ODI131073:ODI131108 ONE131073:ONE131108 OXA131073:OXA131108 PGW131073:PGW131108 PQS131073:PQS131108 QAO131073:QAO131108 QKK131073:QKK131108 QUG131073:QUG131108 REC131073:REC131108 RNY131073:RNY131108 RXU131073:RXU131108 SHQ131073:SHQ131108 SRM131073:SRM131108 TBI131073:TBI131108 TLE131073:TLE131108 TVA131073:TVA131108 UEW131073:UEW131108 UOS131073:UOS131108 UYO131073:UYO131108 VIK131073:VIK131108 VSG131073:VSG131108 WCC131073:WCC131108 WLY131073:WLY131108 WVU131073:WVU131108 M196609:M196644 JI196609:JI196644 TE196609:TE196644 ADA196609:ADA196644 AMW196609:AMW196644 AWS196609:AWS196644 BGO196609:BGO196644 BQK196609:BQK196644 CAG196609:CAG196644 CKC196609:CKC196644 CTY196609:CTY196644 DDU196609:DDU196644 DNQ196609:DNQ196644 DXM196609:DXM196644 EHI196609:EHI196644 ERE196609:ERE196644 FBA196609:FBA196644 FKW196609:FKW196644 FUS196609:FUS196644 GEO196609:GEO196644 GOK196609:GOK196644 GYG196609:GYG196644 HIC196609:HIC196644 HRY196609:HRY196644 IBU196609:IBU196644 ILQ196609:ILQ196644 IVM196609:IVM196644 JFI196609:JFI196644 JPE196609:JPE196644 JZA196609:JZA196644 KIW196609:KIW196644 KSS196609:KSS196644 LCO196609:LCO196644 LMK196609:LMK196644 LWG196609:LWG196644 MGC196609:MGC196644 MPY196609:MPY196644 MZU196609:MZU196644 NJQ196609:NJQ196644 NTM196609:NTM196644 ODI196609:ODI196644 ONE196609:ONE196644 OXA196609:OXA196644 PGW196609:PGW196644 PQS196609:PQS196644 QAO196609:QAO196644 QKK196609:QKK196644 QUG196609:QUG196644 REC196609:REC196644 RNY196609:RNY196644 RXU196609:RXU196644 SHQ196609:SHQ196644 SRM196609:SRM196644 TBI196609:TBI196644 TLE196609:TLE196644 TVA196609:TVA196644 UEW196609:UEW196644 UOS196609:UOS196644 UYO196609:UYO196644 VIK196609:VIK196644 VSG196609:VSG196644 WCC196609:WCC196644 WLY196609:WLY196644 WVU196609:WVU196644 M262145:M262180 JI262145:JI262180 TE262145:TE262180 ADA262145:ADA262180 AMW262145:AMW262180 AWS262145:AWS262180 BGO262145:BGO262180 BQK262145:BQK262180 CAG262145:CAG262180 CKC262145:CKC262180 CTY262145:CTY262180 DDU262145:DDU262180 DNQ262145:DNQ262180 DXM262145:DXM262180 EHI262145:EHI262180 ERE262145:ERE262180 FBA262145:FBA262180 FKW262145:FKW262180 FUS262145:FUS262180 GEO262145:GEO262180 GOK262145:GOK262180 GYG262145:GYG262180 HIC262145:HIC262180 HRY262145:HRY262180 IBU262145:IBU262180 ILQ262145:ILQ262180 IVM262145:IVM262180 JFI262145:JFI262180 JPE262145:JPE262180 JZA262145:JZA262180 KIW262145:KIW262180 KSS262145:KSS262180 LCO262145:LCO262180 LMK262145:LMK262180 LWG262145:LWG262180 MGC262145:MGC262180 MPY262145:MPY262180 MZU262145:MZU262180 NJQ262145:NJQ262180 NTM262145:NTM262180 ODI262145:ODI262180 ONE262145:ONE262180 OXA262145:OXA262180 PGW262145:PGW262180 PQS262145:PQS262180 QAO262145:QAO262180 QKK262145:QKK262180 QUG262145:QUG262180 REC262145:REC262180 RNY262145:RNY262180 RXU262145:RXU262180 SHQ262145:SHQ262180 SRM262145:SRM262180 TBI262145:TBI262180 TLE262145:TLE262180 TVA262145:TVA262180 UEW262145:UEW262180 UOS262145:UOS262180 UYO262145:UYO262180 VIK262145:VIK262180 VSG262145:VSG262180 WCC262145:WCC262180 WLY262145:WLY262180 WVU262145:WVU262180 M327681:M327716 JI327681:JI327716 TE327681:TE327716 ADA327681:ADA327716 AMW327681:AMW327716 AWS327681:AWS327716 BGO327681:BGO327716 BQK327681:BQK327716 CAG327681:CAG327716 CKC327681:CKC327716 CTY327681:CTY327716 DDU327681:DDU327716 DNQ327681:DNQ327716 DXM327681:DXM327716 EHI327681:EHI327716 ERE327681:ERE327716 FBA327681:FBA327716 FKW327681:FKW327716 FUS327681:FUS327716 GEO327681:GEO327716 GOK327681:GOK327716 GYG327681:GYG327716 HIC327681:HIC327716 HRY327681:HRY327716 IBU327681:IBU327716 ILQ327681:ILQ327716 IVM327681:IVM327716 JFI327681:JFI327716 JPE327681:JPE327716 JZA327681:JZA327716 KIW327681:KIW327716 KSS327681:KSS327716 LCO327681:LCO327716 LMK327681:LMK327716 LWG327681:LWG327716 MGC327681:MGC327716 MPY327681:MPY327716 MZU327681:MZU327716 NJQ327681:NJQ327716 NTM327681:NTM327716 ODI327681:ODI327716 ONE327681:ONE327716 OXA327681:OXA327716 PGW327681:PGW327716 PQS327681:PQS327716 QAO327681:QAO327716 QKK327681:QKK327716 QUG327681:QUG327716 REC327681:REC327716 RNY327681:RNY327716 RXU327681:RXU327716 SHQ327681:SHQ327716 SRM327681:SRM327716 TBI327681:TBI327716 TLE327681:TLE327716 TVA327681:TVA327716 UEW327681:UEW327716 UOS327681:UOS327716 UYO327681:UYO327716 VIK327681:VIK327716 VSG327681:VSG327716 WCC327681:WCC327716 WLY327681:WLY327716 WVU327681:WVU327716 M393217:M393252 JI393217:JI393252 TE393217:TE393252 ADA393217:ADA393252 AMW393217:AMW393252 AWS393217:AWS393252 BGO393217:BGO393252 BQK393217:BQK393252 CAG393217:CAG393252 CKC393217:CKC393252 CTY393217:CTY393252 DDU393217:DDU393252 DNQ393217:DNQ393252 DXM393217:DXM393252 EHI393217:EHI393252 ERE393217:ERE393252 FBA393217:FBA393252 FKW393217:FKW393252 FUS393217:FUS393252 GEO393217:GEO393252 GOK393217:GOK393252 GYG393217:GYG393252 HIC393217:HIC393252 HRY393217:HRY393252 IBU393217:IBU393252 ILQ393217:ILQ393252 IVM393217:IVM393252 JFI393217:JFI393252 JPE393217:JPE393252 JZA393217:JZA393252 KIW393217:KIW393252 KSS393217:KSS393252 LCO393217:LCO393252 LMK393217:LMK393252 LWG393217:LWG393252 MGC393217:MGC393252 MPY393217:MPY393252 MZU393217:MZU393252 NJQ393217:NJQ393252 NTM393217:NTM393252 ODI393217:ODI393252 ONE393217:ONE393252 OXA393217:OXA393252 PGW393217:PGW393252 PQS393217:PQS393252 QAO393217:QAO393252 QKK393217:QKK393252 QUG393217:QUG393252 REC393217:REC393252 RNY393217:RNY393252 RXU393217:RXU393252 SHQ393217:SHQ393252 SRM393217:SRM393252 TBI393217:TBI393252 TLE393217:TLE393252 TVA393217:TVA393252 UEW393217:UEW393252 UOS393217:UOS393252 UYO393217:UYO393252 VIK393217:VIK393252 VSG393217:VSG393252 WCC393217:WCC393252 WLY393217:WLY393252 WVU393217:WVU393252 M458753:M458788 JI458753:JI458788 TE458753:TE458788 ADA458753:ADA458788 AMW458753:AMW458788 AWS458753:AWS458788 BGO458753:BGO458788 BQK458753:BQK458788 CAG458753:CAG458788 CKC458753:CKC458788 CTY458753:CTY458788 DDU458753:DDU458788 DNQ458753:DNQ458788 DXM458753:DXM458788 EHI458753:EHI458788 ERE458753:ERE458788 FBA458753:FBA458788 FKW458753:FKW458788 FUS458753:FUS458788 GEO458753:GEO458788 GOK458753:GOK458788 GYG458753:GYG458788 HIC458753:HIC458788 HRY458753:HRY458788 IBU458753:IBU458788 ILQ458753:ILQ458788 IVM458753:IVM458788 JFI458753:JFI458788 JPE458753:JPE458788 JZA458753:JZA458788 KIW458753:KIW458788 KSS458753:KSS458788 LCO458753:LCO458788 LMK458753:LMK458788 LWG458753:LWG458788 MGC458753:MGC458788 MPY458753:MPY458788 MZU458753:MZU458788 NJQ458753:NJQ458788 NTM458753:NTM458788 ODI458753:ODI458788 ONE458753:ONE458788 OXA458753:OXA458788 PGW458753:PGW458788 PQS458753:PQS458788 QAO458753:QAO458788 QKK458753:QKK458788 QUG458753:QUG458788 REC458753:REC458788 RNY458753:RNY458788 RXU458753:RXU458788 SHQ458753:SHQ458788 SRM458753:SRM458788 TBI458753:TBI458788 TLE458753:TLE458788 TVA458753:TVA458788 UEW458753:UEW458788 UOS458753:UOS458788 UYO458753:UYO458788 VIK458753:VIK458788 VSG458753:VSG458788 WCC458753:WCC458788 WLY458753:WLY458788 WVU458753:WVU458788 M524289:M524324 JI524289:JI524324 TE524289:TE524324 ADA524289:ADA524324 AMW524289:AMW524324 AWS524289:AWS524324 BGO524289:BGO524324 BQK524289:BQK524324 CAG524289:CAG524324 CKC524289:CKC524324 CTY524289:CTY524324 DDU524289:DDU524324 DNQ524289:DNQ524324 DXM524289:DXM524324 EHI524289:EHI524324 ERE524289:ERE524324 FBA524289:FBA524324 FKW524289:FKW524324 FUS524289:FUS524324 GEO524289:GEO524324 GOK524289:GOK524324 GYG524289:GYG524324 HIC524289:HIC524324 HRY524289:HRY524324 IBU524289:IBU524324 ILQ524289:ILQ524324 IVM524289:IVM524324 JFI524289:JFI524324 JPE524289:JPE524324 JZA524289:JZA524324 KIW524289:KIW524324 KSS524289:KSS524324 LCO524289:LCO524324 LMK524289:LMK524324 LWG524289:LWG524324 MGC524289:MGC524324 MPY524289:MPY524324 MZU524289:MZU524324 NJQ524289:NJQ524324 NTM524289:NTM524324 ODI524289:ODI524324 ONE524289:ONE524324 OXA524289:OXA524324 PGW524289:PGW524324 PQS524289:PQS524324 QAO524289:QAO524324 QKK524289:QKK524324 QUG524289:QUG524324 REC524289:REC524324 RNY524289:RNY524324 RXU524289:RXU524324 SHQ524289:SHQ524324 SRM524289:SRM524324 TBI524289:TBI524324 TLE524289:TLE524324 TVA524289:TVA524324 UEW524289:UEW524324 UOS524289:UOS524324 UYO524289:UYO524324 VIK524289:VIK524324 VSG524289:VSG524324 WCC524289:WCC524324 WLY524289:WLY524324 WVU524289:WVU524324 M589825:M589860 JI589825:JI589860 TE589825:TE589860 ADA589825:ADA589860 AMW589825:AMW589860 AWS589825:AWS589860 BGO589825:BGO589860 BQK589825:BQK589860 CAG589825:CAG589860 CKC589825:CKC589860 CTY589825:CTY589860 DDU589825:DDU589860 DNQ589825:DNQ589860 DXM589825:DXM589860 EHI589825:EHI589860 ERE589825:ERE589860 FBA589825:FBA589860 FKW589825:FKW589860 FUS589825:FUS589860 GEO589825:GEO589860 GOK589825:GOK589860 GYG589825:GYG589860 HIC589825:HIC589860 HRY589825:HRY589860 IBU589825:IBU589860 ILQ589825:ILQ589860 IVM589825:IVM589860 JFI589825:JFI589860 JPE589825:JPE589860 JZA589825:JZA589860 KIW589825:KIW589860 KSS589825:KSS589860 LCO589825:LCO589860 LMK589825:LMK589860 LWG589825:LWG589860 MGC589825:MGC589860 MPY589825:MPY589860 MZU589825:MZU589860 NJQ589825:NJQ589860 NTM589825:NTM589860 ODI589825:ODI589860 ONE589825:ONE589860 OXA589825:OXA589860 PGW589825:PGW589860 PQS589825:PQS589860 QAO589825:QAO589860 QKK589825:QKK589860 QUG589825:QUG589860 REC589825:REC589860 RNY589825:RNY589860 RXU589825:RXU589860 SHQ589825:SHQ589860 SRM589825:SRM589860 TBI589825:TBI589860 TLE589825:TLE589860 TVA589825:TVA589860 UEW589825:UEW589860 UOS589825:UOS589860 UYO589825:UYO589860 VIK589825:VIK589860 VSG589825:VSG589860 WCC589825:WCC589860 WLY589825:WLY589860 WVU589825:WVU589860 M655361:M655396 JI655361:JI655396 TE655361:TE655396 ADA655361:ADA655396 AMW655361:AMW655396 AWS655361:AWS655396 BGO655361:BGO655396 BQK655361:BQK655396 CAG655361:CAG655396 CKC655361:CKC655396 CTY655361:CTY655396 DDU655361:DDU655396 DNQ655361:DNQ655396 DXM655361:DXM655396 EHI655361:EHI655396 ERE655361:ERE655396 FBA655361:FBA655396 FKW655361:FKW655396 FUS655361:FUS655396 GEO655361:GEO655396 GOK655361:GOK655396 GYG655361:GYG655396 HIC655361:HIC655396 HRY655361:HRY655396 IBU655361:IBU655396 ILQ655361:ILQ655396 IVM655361:IVM655396 JFI655361:JFI655396 JPE655361:JPE655396 JZA655361:JZA655396 KIW655361:KIW655396 KSS655361:KSS655396 LCO655361:LCO655396 LMK655361:LMK655396 LWG655361:LWG655396 MGC655361:MGC655396 MPY655361:MPY655396 MZU655361:MZU655396 NJQ655361:NJQ655396 NTM655361:NTM655396 ODI655361:ODI655396 ONE655361:ONE655396 OXA655361:OXA655396 PGW655361:PGW655396 PQS655361:PQS655396 QAO655361:QAO655396 QKK655361:QKK655396 QUG655361:QUG655396 REC655361:REC655396 RNY655361:RNY655396 RXU655361:RXU655396 SHQ655361:SHQ655396 SRM655361:SRM655396 TBI655361:TBI655396 TLE655361:TLE655396 TVA655361:TVA655396 UEW655361:UEW655396 UOS655361:UOS655396 UYO655361:UYO655396 VIK655361:VIK655396 VSG655361:VSG655396 WCC655361:WCC655396 WLY655361:WLY655396 WVU655361:WVU655396 M720897:M720932 JI720897:JI720932 TE720897:TE720932 ADA720897:ADA720932 AMW720897:AMW720932 AWS720897:AWS720932 BGO720897:BGO720932 BQK720897:BQK720932 CAG720897:CAG720932 CKC720897:CKC720932 CTY720897:CTY720932 DDU720897:DDU720932 DNQ720897:DNQ720932 DXM720897:DXM720932 EHI720897:EHI720932 ERE720897:ERE720932 FBA720897:FBA720932 FKW720897:FKW720932 FUS720897:FUS720932 GEO720897:GEO720932 GOK720897:GOK720932 GYG720897:GYG720932 HIC720897:HIC720932 HRY720897:HRY720932 IBU720897:IBU720932 ILQ720897:ILQ720932 IVM720897:IVM720932 JFI720897:JFI720932 JPE720897:JPE720932 JZA720897:JZA720932 KIW720897:KIW720932 KSS720897:KSS720932 LCO720897:LCO720932 LMK720897:LMK720932 LWG720897:LWG720932 MGC720897:MGC720932 MPY720897:MPY720932 MZU720897:MZU720932 NJQ720897:NJQ720932 NTM720897:NTM720932 ODI720897:ODI720932 ONE720897:ONE720932 OXA720897:OXA720932 PGW720897:PGW720932 PQS720897:PQS720932 QAO720897:QAO720932 QKK720897:QKK720932 QUG720897:QUG720932 REC720897:REC720932 RNY720897:RNY720932 RXU720897:RXU720932 SHQ720897:SHQ720932 SRM720897:SRM720932 TBI720897:TBI720932 TLE720897:TLE720932 TVA720897:TVA720932 UEW720897:UEW720932 UOS720897:UOS720932 UYO720897:UYO720932 VIK720897:VIK720932 VSG720897:VSG720932 WCC720897:WCC720932 WLY720897:WLY720932 WVU720897:WVU720932 M786433:M786468 JI786433:JI786468 TE786433:TE786468 ADA786433:ADA786468 AMW786433:AMW786468 AWS786433:AWS786468 BGO786433:BGO786468 BQK786433:BQK786468 CAG786433:CAG786468 CKC786433:CKC786468 CTY786433:CTY786468 DDU786433:DDU786468 DNQ786433:DNQ786468 DXM786433:DXM786468 EHI786433:EHI786468 ERE786433:ERE786468 FBA786433:FBA786468 FKW786433:FKW786468 FUS786433:FUS786468 GEO786433:GEO786468 GOK786433:GOK786468 GYG786433:GYG786468 HIC786433:HIC786468 HRY786433:HRY786468 IBU786433:IBU786468 ILQ786433:ILQ786468 IVM786433:IVM786468 JFI786433:JFI786468 JPE786433:JPE786468 JZA786433:JZA786468 KIW786433:KIW786468 KSS786433:KSS786468 LCO786433:LCO786468 LMK786433:LMK786468 LWG786433:LWG786468 MGC786433:MGC786468 MPY786433:MPY786468 MZU786433:MZU786468 NJQ786433:NJQ786468 NTM786433:NTM786468 ODI786433:ODI786468 ONE786433:ONE786468 OXA786433:OXA786468 PGW786433:PGW786468 PQS786433:PQS786468 QAO786433:QAO786468 QKK786433:QKK786468 QUG786433:QUG786468 REC786433:REC786468 RNY786433:RNY786468 RXU786433:RXU786468 SHQ786433:SHQ786468 SRM786433:SRM786468 TBI786433:TBI786468 TLE786433:TLE786468 TVA786433:TVA786468 UEW786433:UEW786468 UOS786433:UOS786468 UYO786433:UYO786468 VIK786433:VIK786468 VSG786433:VSG786468 WCC786433:WCC786468 WLY786433:WLY786468 WVU786433:WVU786468 M851969:M852004 JI851969:JI852004 TE851969:TE852004 ADA851969:ADA852004 AMW851969:AMW852004 AWS851969:AWS852004 BGO851969:BGO852004 BQK851969:BQK852004 CAG851969:CAG852004 CKC851969:CKC852004 CTY851969:CTY852004 DDU851969:DDU852004 DNQ851969:DNQ852004 DXM851969:DXM852004 EHI851969:EHI852004 ERE851969:ERE852004 FBA851969:FBA852004 FKW851969:FKW852004 FUS851969:FUS852004 GEO851969:GEO852004 GOK851969:GOK852004 GYG851969:GYG852004 HIC851969:HIC852004 HRY851969:HRY852004 IBU851969:IBU852004 ILQ851969:ILQ852004 IVM851969:IVM852004 JFI851969:JFI852004 JPE851969:JPE852004 JZA851969:JZA852004 KIW851969:KIW852004 KSS851969:KSS852004 LCO851969:LCO852004 LMK851969:LMK852004 LWG851969:LWG852004 MGC851969:MGC852004 MPY851969:MPY852004 MZU851969:MZU852004 NJQ851969:NJQ852004 NTM851969:NTM852004 ODI851969:ODI852004 ONE851969:ONE852004 OXA851969:OXA852004 PGW851969:PGW852004 PQS851969:PQS852004 QAO851969:QAO852004 QKK851969:QKK852004 QUG851969:QUG852004 REC851969:REC852004 RNY851969:RNY852004 RXU851969:RXU852004 SHQ851969:SHQ852004 SRM851969:SRM852004 TBI851969:TBI852004 TLE851969:TLE852004 TVA851969:TVA852004 UEW851969:UEW852004 UOS851969:UOS852004 UYO851969:UYO852004 VIK851969:VIK852004 VSG851969:VSG852004 WCC851969:WCC852004 WLY851969:WLY852004 WVU851969:WVU852004 M917505:M917540 JI917505:JI917540 TE917505:TE917540 ADA917505:ADA917540 AMW917505:AMW917540 AWS917505:AWS917540 BGO917505:BGO917540 BQK917505:BQK917540 CAG917505:CAG917540 CKC917505:CKC917540 CTY917505:CTY917540 DDU917505:DDU917540 DNQ917505:DNQ917540 DXM917505:DXM917540 EHI917505:EHI917540 ERE917505:ERE917540 FBA917505:FBA917540 FKW917505:FKW917540 FUS917505:FUS917540 GEO917505:GEO917540 GOK917505:GOK917540 GYG917505:GYG917540 HIC917505:HIC917540 HRY917505:HRY917540 IBU917505:IBU917540 ILQ917505:ILQ917540 IVM917505:IVM917540 JFI917505:JFI917540 JPE917505:JPE917540 JZA917505:JZA917540 KIW917505:KIW917540 KSS917505:KSS917540 LCO917505:LCO917540 LMK917505:LMK917540 LWG917505:LWG917540 MGC917505:MGC917540 MPY917505:MPY917540 MZU917505:MZU917540 NJQ917505:NJQ917540 NTM917505:NTM917540 ODI917505:ODI917540 ONE917505:ONE917540 OXA917505:OXA917540 PGW917505:PGW917540 PQS917505:PQS917540 QAO917505:QAO917540 QKK917505:QKK917540 QUG917505:QUG917540 REC917505:REC917540 RNY917505:RNY917540 RXU917505:RXU917540 SHQ917505:SHQ917540 SRM917505:SRM917540 TBI917505:TBI917540 TLE917505:TLE917540 TVA917505:TVA917540 UEW917505:UEW917540 UOS917505:UOS917540 UYO917505:UYO917540 VIK917505:VIK917540 VSG917505:VSG917540 WCC917505:WCC917540 WLY917505:WLY917540 WVU917505:WVU917540 M983041:M983076 JI983041:JI983076 TE983041:TE983076 ADA983041:ADA983076 AMW983041:AMW983076 AWS983041:AWS983076 BGO983041:BGO983076 BQK983041:BQK983076 CAG983041:CAG983076 CKC983041:CKC983076 CTY983041:CTY983076 DDU983041:DDU983076 DNQ983041:DNQ983076 DXM983041:DXM983076 EHI983041:EHI983076 ERE983041:ERE983076 FBA983041:FBA983076 FKW983041:FKW983076 FUS983041:FUS983076 GEO983041:GEO983076 GOK983041:GOK983076 GYG983041:GYG983076 HIC983041:HIC983076 HRY983041:HRY983076 IBU983041:IBU983076 ILQ983041:ILQ983076 IVM983041:IVM983076 JFI983041:JFI983076 JPE983041:JPE983076 JZA983041:JZA983076 KIW983041:KIW983076 KSS983041:KSS983076 LCO983041:LCO983076 LMK983041:LMK983076 LWG983041:LWG983076 MGC983041:MGC983076 MPY983041:MPY983076 MZU983041:MZU983076 NJQ983041:NJQ983076 NTM983041:NTM983076 ODI983041:ODI983076 ONE983041:ONE983076 OXA983041:OXA983076 PGW983041:PGW983076 PQS983041:PQS983076 QAO983041:QAO983076 QKK983041:QKK983076 QUG983041:QUG983076 REC983041:REC983076 RNY983041:RNY983076 RXU983041:RXU983076 SHQ983041:SHQ983076 SRM983041:SRM983076 TBI983041:TBI983076 TLE983041:TLE983076 TVA983041:TVA983076 UEW983041:UEW983076 UOS983041:UOS983076 UYO983041:UYO983076 VIK983041:VIK983076 VSG983041:VSG983076 WCC983041:WCC983076 WLY983041:WLY983076">
      <formula1>"不属于艰苦边远地区,是,否"</formula1>
    </dataValidation>
    <dataValidation type="list" allowBlank="1" showInputMessage="1" showErrorMessage="1" sqref="WVP983041:WVT983076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JD65575:JH131071 SZ65575:TD131071 ACV65575:ACZ131071 AMR65575:AMV131071 AWN65575:AWR131071 BGJ65575:BGN131071 BQF65575:BQJ131071 CAB65575:CAF131071 CJX65575:CKB131071 CTT65575:CTX131071 DDP65575:DDT131071 DNL65575:DNP131071 DXH65575:DXL131071 EHD65575:EHH131071 EQZ65575:ERD131071 FAV65575:FAZ131071 FKR65575:FKV131071 FUN65575:FUR131071 GEJ65575:GEN131071 GOF65575:GOJ131071 GYB65575:GYF131071 HHX65575:HIB131071 HRT65575:HRX131071 IBP65575:IBT131071 ILL65575:ILP131071 IVH65575:IVL131071 JFD65575:JFH131071 JOZ65575:JPD131071 JYV65575:JYZ131071 KIR65575:KIV131071 KSN65575:KSR131071 LCJ65575:LCN131071 LMF65575:LMJ131071 LWB65575:LWF131071 MFX65575:MGB131071 MPT65575:MPX131071 MZP65575:MZT131071 NJL65575:NJP131071 NTH65575:NTL131071 ODD65575:ODH131071 OMZ65575:OND131071 OWV65575:OWZ131071 PGR65575:PGV131071 PQN65575:PQR131071 QAJ65575:QAN131071 QKF65575:QKJ131071 QUB65575:QUF131071 RDX65575:REB131071 RNT65575:RNX131071 RXP65575:RXT131071 SHL65575:SHP131071 SRH65575:SRL131071 TBD65575:TBH131071 TKZ65575:TLD131071 TUV65575:TUZ131071 UER65575:UEV131071 UON65575:UOR131071 UYJ65575:UYN131071 VIF65575:VIJ131071 VSB65575:VSF131071 WBX65575:WCB131071 WLT65575:WLX131071 WVP65575:WVT131071 JD131111:JH196607 SZ131111:TD196607 ACV131111:ACZ196607 AMR131111:AMV196607 AWN131111:AWR196607 BGJ131111:BGN196607 BQF131111:BQJ196607 CAB131111:CAF196607 CJX131111:CKB196607 CTT131111:CTX196607 DDP131111:DDT196607 DNL131111:DNP196607 DXH131111:DXL196607 EHD131111:EHH196607 EQZ131111:ERD196607 FAV131111:FAZ196607 FKR131111:FKV196607 FUN131111:FUR196607 GEJ131111:GEN196607 GOF131111:GOJ196607 GYB131111:GYF196607 HHX131111:HIB196607 HRT131111:HRX196607 IBP131111:IBT196607 ILL131111:ILP196607 IVH131111:IVL196607 JFD131111:JFH196607 JOZ131111:JPD196607 JYV131111:JYZ196607 KIR131111:KIV196607 KSN131111:KSR196607 LCJ131111:LCN196607 LMF131111:LMJ196607 LWB131111:LWF196607 MFX131111:MGB196607 MPT131111:MPX196607 MZP131111:MZT196607 NJL131111:NJP196607 NTH131111:NTL196607 ODD131111:ODH196607 OMZ131111:OND196607 OWV131111:OWZ196607 PGR131111:PGV196607 PQN131111:PQR196607 QAJ131111:QAN196607 QKF131111:QKJ196607 QUB131111:QUF196607 RDX131111:REB196607 RNT131111:RNX196607 RXP131111:RXT196607 SHL131111:SHP196607 SRH131111:SRL196607 TBD131111:TBH196607 TKZ131111:TLD196607 TUV131111:TUZ196607 UER131111:UEV196607 UON131111:UOR196607 UYJ131111:UYN196607 VIF131111:VIJ196607 VSB131111:VSF196607 WBX131111:WCB196607 WLT131111:WLX196607 WVP131111:WVT196607 JD196647:JH262143 SZ196647:TD262143 ACV196647:ACZ262143 AMR196647:AMV262143 AWN196647:AWR262143 BGJ196647:BGN262143 BQF196647:BQJ262143 CAB196647:CAF262143 CJX196647:CKB262143 CTT196647:CTX262143 DDP196647:DDT262143 DNL196647:DNP262143 DXH196647:DXL262143 EHD196647:EHH262143 EQZ196647:ERD262143 FAV196647:FAZ262143 FKR196647:FKV262143 FUN196647:FUR262143 GEJ196647:GEN262143 GOF196647:GOJ262143 GYB196647:GYF262143 HHX196647:HIB262143 HRT196647:HRX262143 IBP196647:IBT262143 ILL196647:ILP262143 IVH196647:IVL262143 JFD196647:JFH262143 JOZ196647:JPD262143 JYV196647:JYZ262143 KIR196647:KIV262143 KSN196647:KSR262143 LCJ196647:LCN262143 LMF196647:LMJ262143 LWB196647:LWF262143 MFX196647:MGB262143 MPT196647:MPX262143 MZP196647:MZT262143 NJL196647:NJP262143 NTH196647:NTL262143 ODD196647:ODH262143 OMZ196647:OND262143 OWV196647:OWZ262143 PGR196647:PGV262143 PQN196647:PQR262143 QAJ196647:QAN262143 QKF196647:QKJ262143 QUB196647:QUF262143 RDX196647:REB262143 RNT196647:RNX262143 RXP196647:RXT262143 SHL196647:SHP262143 SRH196647:SRL262143 TBD196647:TBH262143 TKZ196647:TLD262143 TUV196647:TUZ262143 UER196647:UEV262143 UON196647:UOR262143 UYJ196647:UYN262143 VIF196647:VIJ262143 VSB196647:VSF262143 WBX196647:WCB262143 WLT196647:WLX262143 WVP196647:WVT262143 JD262183:JH327679 SZ262183:TD327679 ACV262183:ACZ327679 AMR262183:AMV327679 AWN262183:AWR327679 BGJ262183:BGN327679 BQF262183:BQJ327679 CAB262183:CAF327679 CJX262183:CKB327679 CTT262183:CTX327679 DDP262183:DDT327679 DNL262183:DNP327679 DXH262183:DXL327679 EHD262183:EHH327679 EQZ262183:ERD327679 FAV262183:FAZ327679 FKR262183:FKV327679 FUN262183:FUR327679 GEJ262183:GEN327679 GOF262183:GOJ327679 GYB262183:GYF327679 HHX262183:HIB327679 HRT262183:HRX327679 IBP262183:IBT327679 ILL262183:ILP327679 IVH262183:IVL327679 JFD262183:JFH327679 JOZ262183:JPD327679 JYV262183:JYZ327679 KIR262183:KIV327679 KSN262183:KSR327679 LCJ262183:LCN327679 LMF262183:LMJ327679 LWB262183:LWF327679 MFX262183:MGB327679 MPT262183:MPX327679 MZP262183:MZT327679 NJL262183:NJP327679 NTH262183:NTL327679 ODD262183:ODH327679 OMZ262183:OND327679 OWV262183:OWZ327679 PGR262183:PGV327679 PQN262183:PQR327679 QAJ262183:QAN327679 QKF262183:QKJ327679 QUB262183:QUF327679 RDX262183:REB327679 RNT262183:RNX327679 RXP262183:RXT327679 SHL262183:SHP327679 SRH262183:SRL327679 TBD262183:TBH327679 TKZ262183:TLD327679 TUV262183:TUZ327679 UER262183:UEV327679 UON262183:UOR327679 UYJ262183:UYN327679 VIF262183:VIJ327679 VSB262183:VSF327679 WBX262183:WCB327679 WLT262183:WLX327679 WVP262183:WVT327679 JD327719:JH393215 SZ327719:TD393215 ACV327719:ACZ393215 AMR327719:AMV393215 AWN327719:AWR393215 BGJ327719:BGN393215 BQF327719:BQJ393215 CAB327719:CAF393215 CJX327719:CKB393215 CTT327719:CTX393215 DDP327719:DDT393215 DNL327719:DNP393215 DXH327719:DXL393215 EHD327719:EHH393215 EQZ327719:ERD393215 FAV327719:FAZ393215 FKR327719:FKV393215 FUN327719:FUR393215 GEJ327719:GEN393215 GOF327719:GOJ393215 GYB327719:GYF393215 HHX327719:HIB393215 HRT327719:HRX393215 IBP327719:IBT393215 ILL327719:ILP393215 IVH327719:IVL393215 JFD327719:JFH393215 JOZ327719:JPD393215 JYV327719:JYZ393215 KIR327719:KIV393215 KSN327719:KSR393215 LCJ327719:LCN393215 LMF327719:LMJ393215 LWB327719:LWF393215 MFX327719:MGB393215 MPT327719:MPX393215 MZP327719:MZT393215 NJL327719:NJP393215 NTH327719:NTL393215 ODD327719:ODH393215 OMZ327719:OND393215 OWV327719:OWZ393215 PGR327719:PGV393215 PQN327719:PQR393215 QAJ327719:QAN393215 QKF327719:QKJ393215 QUB327719:QUF393215 RDX327719:REB393215 RNT327719:RNX393215 RXP327719:RXT393215 SHL327719:SHP393215 SRH327719:SRL393215 TBD327719:TBH393215 TKZ327719:TLD393215 TUV327719:TUZ393215 UER327719:UEV393215 UON327719:UOR393215 UYJ327719:UYN393215 VIF327719:VIJ393215 VSB327719:VSF393215 WBX327719:WCB393215 WLT327719:WLX393215 WVP327719:WVT393215 JD393255:JH458751 SZ393255:TD458751 ACV393255:ACZ458751 AMR393255:AMV458751 AWN393255:AWR458751 BGJ393255:BGN458751 BQF393255:BQJ458751 CAB393255:CAF458751 CJX393255:CKB458751 CTT393255:CTX458751 DDP393255:DDT458751 DNL393255:DNP458751 DXH393255:DXL458751 EHD393255:EHH458751 EQZ393255:ERD458751 FAV393255:FAZ458751 FKR393255:FKV458751 FUN393255:FUR458751 GEJ393255:GEN458751 GOF393255:GOJ458751 GYB393255:GYF458751 HHX393255:HIB458751 HRT393255:HRX458751 IBP393255:IBT458751 ILL393255:ILP458751 IVH393255:IVL458751 JFD393255:JFH458751 JOZ393255:JPD458751 JYV393255:JYZ458751 KIR393255:KIV458751 KSN393255:KSR458751 LCJ393255:LCN458751 LMF393255:LMJ458751 LWB393255:LWF458751 MFX393255:MGB458751 MPT393255:MPX458751 MZP393255:MZT458751 NJL393255:NJP458751 NTH393255:NTL458751 ODD393255:ODH458751 OMZ393255:OND458751 OWV393255:OWZ458751 PGR393255:PGV458751 PQN393255:PQR458751 QAJ393255:QAN458751 QKF393255:QKJ458751 QUB393255:QUF458751 RDX393255:REB458751 RNT393255:RNX458751 RXP393255:RXT458751 SHL393255:SHP458751 SRH393255:SRL458751 TBD393255:TBH458751 TKZ393255:TLD458751 TUV393255:TUZ458751 UER393255:UEV458751 UON393255:UOR458751 UYJ393255:UYN458751 VIF393255:VIJ458751 VSB393255:VSF458751 WBX393255:WCB458751 WLT393255:WLX458751 WVP393255:WVT458751 JD458791:JH524287 SZ458791:TD524287 ACV458791:ACZ524287 AMR458791:AMV524287 AWN458791:AWR524287 BGJ458791:BGN524287 BQF458791:BQJ524287 CAB458791:CAF524287 CJX458791:CKB524287 CTT458791:CTX524287 DDP458791:DDT524287 DNL458791:DNP524287 DXH458791:DXL524287 EHD458791:EHH524287 EQZ458791:ERD524287 FAV458791:FAZ524287 FKR458791:FKV524287 FUN458791:FUR524287 GEJ458791:GEN524287 GOF458791:GOJ524287 GYB458791:GYF524287 HHX458791:HIB524287 HRT458791:HRX524287 IBP458791:IBT524287 ILL458791:ILP524287 IVH458791:IVL524287 JFD458791:JFH524287 JOZ458791:JPD524287 JYV458791:JYZ524287 KIR458791:KIV524287 KSN458791:KSR524287 LCJ458791:LCN524287 LMF458791:LMJ524287 LWB458791:LWF524287 MFX458791:MGB524287 MPT458791:MPX524287 MZP458791:MZT524287 NJL458791:NJP524287 NTH458791:NTL524287 ODD458791:ODH524287 OMZ458791:OND524287 OWV458791:OWZ524287 PGR458791:PGV524287 PQN458791:PQR524287 QAJ458791:QAN524287 QKF458791:QKJ524287 QUB458791:QUF524287 RDX458791:REB524287 RNT458791:RNX524287 RXP458791:RXT524287 SHL458791:SHP524287 SRH458791:SRL524287 TBD458791:TBH524287 TKZ458791:TLD524287 TUV458791:TUZ524287 UER458791:UEV524287 UON458791:UOR524287 UYJ458791:UYN524287 VIF458791:VIJ524287 VSB458791:VSF524287 WBX458791:WCB524287 WLT458791:WLX524287 WVP458791:WVT524287 JD524327:JH589823 SZ524327:TD589823 ACV524327:ACZ589823 AMR524327:AMV589823 AWN524327:AWR589823 BGJ524327:BGN589823 BQF524327:BQJ589823 CAB524327:CAF589823 CJX524327:CKB589823 CTT524327:CTX589823 DDP524327:DDT589823 DNL524327:DNP589823 DXH524327:DXL589823 EHD524327:EHH589823 EQZ524327:ERD589823 FAV524327:FAZ589823 FKR524327:FKV589823 FUN524327:FUR589823 GEJ524327:GEN589823 GOF524327:GOJ589823 GYB524327:GYF589823 HHX524327:HIB589823 HRT524327:HRX589823 IBP524327:IBT589823 ILL524327:ILP589823 IVH524327:IVL589823 JFD524327:JFH589823 JOZ524327:JPD589823 JYV524327:JYZ589823 KIR524327:KIV589823 KSN524327:KSR589823 LCJ524327:LCN589823 LMF524327:LMJ589823 LWB524327:LWF589823 MFX524327:MGB589823 MPT524327:MPX589823 MZP524327:MZT589823 NJL524327:NJP589823 NTH524327:NTL589823 ODD524327:ODH589823 OMZ524327:OND589823 OWV524327:OWZ589823 PGR524327:PGV589823 PQN524327:PQR589823 QAJ524327:QAN589823 QKF524327:QKJ589823 QUB524327:QUF589823 RDX524327:REB589823 RNT524327:RNX589823 RXP524327:RXT589823 SHL524327:SHP589823 SRH524327:SRL589823 TBD524327:TBH589823 TKZ524327:TLD589823 TUV524327:TUZ589823 UER524327:UEV589823 UON524327:UOR589823 UYJ524327:UYN589823 VIF524327:VIJ589823 VSB524327:VSF589823 WBX524327:WCB589823 WLT524327:WLX589823 WVP524327:WVT589823 JD589863:JH655359 SZ589863:TD655359 ACV589863:ACZ655359 AMR589863:AMV655359 AWN589863:AWR655359 BGJ589863:BGN655359 BQF589863:BQJ655359 CAB589863:CAF655359 CJX589863:CKB655359 CTT589863:CTX655359 DDP589863:DDT655359 DNL589863:DNP655359 DXH589863:DXL655359 EHD589863:EHH655359 EQZ589863:ERD655359 FAV589863:FAZ655359 FKR589863:FKV655359 FUN589863:FUR655359 GEJ589863:GEN655359 GOF589863:GOJ655359 GYB589863:GYF655359 HHX589863:HIB655359 HRT589863:HRX655359 IBP589863:IBT655359 ILL589863:ILP655359 IVH589863:IVL655359 JFD589863:JFH655359 JOZ589863:JPD655359 JYV589863:JYZ655359 KIR589863:KIV655359 KSN589863:KSR655359 LCJ589863:LCN655359 LMF589863:LMJ655359 LWB589863:LWF655359 MFX589863:MGB655359 MPT589863:MPX655359 MZP589863:MZT655359 NJL589863:NJP655359 NTH589863:NTL655359 ODD589863:ODH655359 OMZ589863:OND655359 OWV589863:OWZ655359 PGR589863:PGV655359 PQN589863:PQR655359 QAJ589863:QAN655359 QKF589863:QKJ655359 QUB589863:QUF655359 RDX589863:REB655359 RNT589863:RNX655359 RXP589863:RXT655359 SHL589863:SHP655359 SRH589863:SRL655359 TBD589863:TBH655359 TKZ589863:TLD655359 TUV589863:TUZ655359 UER589863:UEV655359 UON589863:UOR655359 UYJ589863:UYN655359 VIF589863:VIJ655359 VSB589863:VSF655359 WBX589863:WCB655359 WLT589863:WLX655359 WVP589863:WVT655359 JD655399:JH720895 SZ655399:TD720895 ACV655399:ACZ720895 AMR655399:AMV720895 AWN655399:AWR720895 BGJ655399:BGN720895 BQF655399:BQJ720895 CAB655399:CAF720895 CJX655399:CKB720895 CTT655399:CTX720895 DDP655399:DDT720895 DNL655399:DNP720895 DXH655399:DXL720895 EHD655399:EHH720895 EQZ655399:ERD720895 FAV655399:FAZ720895 FKR655399:FKV720895 FUN655399:FUR720895 GEJ655399:GEN720895 GOF655399:GOJ720895 GYB655399:GYF720895 HHX655399:HIB720895 HRT655399:HRX720895 IBP655399:IBT720895 ILL655399:ILP720895 IVH655399:IVL720895 JFD655399:JFH720895 JOZ655399:JPD720895 JYV655399:JYZ720895 KIR655399:KIV720895 KSN655399:KSR720895 LCJ655399:LCN720895 LMF655399:LMJ720895 LWB655399:LWF720895 MFX655399:MGB720895 MPT655399:MPX720895 MZP655399:MZT720895 NJL655399:NJP720895 NTH655399:NTL720895 ODD655399:ODH720895 OMZ655399:OND720895 OWV655399:OWZ720895 PGR655399:PGV720895 PQN655399:PQR720895 QAJ655399:QAN720895 QKF655399:QKJ720895 QUB655399:QUF720895 RDX655399:REB720895 RNT655399:RNX720895 RXP655399:RXT720895 SHL655399:SHP720895 SRH655399:SRL720895 TBD655399:TBH720895 TKZ655399:TLD720895 TUV655399:TUZ720895 UER655399:UEV720895 UON655399:UOR720895 UYJ655399:UYN720895 VIF655399:VIJ720895 VSB655399:VSF720895 WBX655399:WCB720895 WLT655399:WLX720895 WVP655399:WVT720895 JD720935:JH786431 SZ720935:TD786431 ACV720935:ACZ786431 AMR720935:AMV786431 AWN720935:AWR786431 BGJ720935:BGN786431 BQF720935:BQJ786431 CAB720935:CAF786431 CJX720935:CKB786431 CTT720935:CTX786431 DDP720935:DDT786431 DNL720935:DNP786431 DXH720935:DXL786431 EHD720935:EHH786431 EQZ720935:ERD786431 FAV720935:FAZ786431 FKR720935:FKV786431 FUN720935:FUR786431 GEJ720935:GEN786431 GOF720935:GOJ786431 GYB720935:GYF786431 HHX720935:HIB786431 HRT720935:HRX786431 IBP720935:IBT786431 ILL720935:ILP786431 IVH720935:IVL786431 JFD720935:JFH786431 JOZ720935:JPD786431 JYV720935:JYZ786431 KIR720935:KIV786431 KSN720935:KSR786431 LCJ720935:LCN786431 LMF720935:LMJ786431 LWB720935:LWF786431 MFX720935:MGB786431 MPT720935:MPX786431 MZP720935:MZT786431 NJL720935:NJP786431 NTH720935:NTL786431 ODD720935:ODH786431 OMZ720935:OND786431 OWV720935:OWZ786431 PGR720935:PGV786431 PQN720935:PQR786431 QAJ720935:QAN786431 QKF720935:QKJ786431 QUB720935:QUF786431 RDX720935:REB786431 RNT720935:RNX786431 RXP720935:RXT786431 SHL720935:SHP786431 SRH720935:SRL786431 TBD720935:TBH786431 TKZ720935:TLD786431 TUV720935:TUZ786431 UER720935:UEV786431 UON720935:UOR786431 UYJ720935:UYN786431 VIF720935:VIJ786431 VSB720935:VSF786431 WBX720935:WCB786431 WLT720935:WLX786431 WVP720935:WVT786431 JD786471:JH851967 SZ786471:TD851967 ACV786471:ACZ851967 AMR786471:AMV851967 AWN786471:AWR851967 BGJ786471:BGN851967 BQF786471:BQJ851967 CAB786471:CAF851967 CJX786471:CKB851967 CTT786471:CTX851967 DDP786471:DDT851967 DNL786471:DNP851967 DXH786471:DXL851967 EHD786471:EHH851967 EQZ786471:ERD851967 FAV786471:FAZ851967 FKR786471:FKV851967 FUN786471:FUR851967 GEJ786471:GEN851967 GOF786471:GOJ851967 GYB786471:GYF851967 HHX786471:HIB851967 HRT786471:HRX851967 IBP786471:IBT851967 ILL786471:ILP851967 IVH786471:IVL851967 JFD786471:JFH851967 JOZ786471:JPD851967 JYV786471:JYZ851967 KIR786471:KIV851967 KSN786471:KSR851967 LCJ786471:LCN851967 LMF786471:LMJ851967 LWB786471:LWF851967 MFX786471:MGB851967 MPT786471:MPX851967 MZP786471:MZT851967 NJL786471:NJP851967 NTH786471:NTL851967 ODD786471:ODH851967 OMZ786471:OND851967 OWV786471:OWZ851967 PGR786471:PGV851967 PQN786471:PQR851967 QAJ786471:QAN851967 QKF786471:QKJ851967 QUB786471:QUF851967 RDX786471:REB851967 RNT786471:RNX851967 RXP786471:RXT851967 SHL786471:SHP851967 SRH786471:SRL851967 TBD786471:TBH851967 TKZ786471:TLD851967 TUV786471:TUZ851967 UER786471:UEV851967 UON786471:UOR851967 UYJ786471:UYN851967 VIF786471:VIJ851967 VSB786471:VSF851967 WBX786471:WCB851967 WLT786471:WLX851967 WVP786471:WVT851967 JD852007:JH917503 SZ852007:TD917503 ACV852007:ACZ917503 AMR852007:AMV917503 AWN852007:AWR917503 BGJ852007:BGN917503 BQF852007:BQJ917503 CAB852007:CAF917503 CJX852007:CKB917503 CTT852007:CTX917503 DDP852007:DDT917503 DNL852007:DNP917503 DXH852007:DXL917503 EHD852007:EHH917503 EQZ852007:ERD917503 FAV852007:FAZ917503 FKR852007:FKV917503 FUN852007:FUR917503 GEJ852007:GEN917503 GOF852007:GOJ917503 GYB852007:GYF917503 HHX852007:HIB917503 HRT852007:HRX917503 IBP852007:IBT917503 ILL852007:ILP917503 IVH852007:IVL917503 JFD852007:JFH917503 JOZ852007:JPD917503 JYV852007:JYZ917503 KIR852007:KIV917503 KSN852007:KSR917503 LCJ852007:LCN917503 LMF852007:LMJ917503 LWB852007:LWF917503 MFX852007:MGB917503 MPT852007:MPX917503 MZP852007:MZT917503 NJL852007:NJP917503 NTH852007:NTL917503 ODD852007:ODH917503 OMZ852007:OND917503 OWV852007:OWZ917503 PGR852007:PGV917503 PQN852007:PQR917503 QAJ852007:QAN917503 QKF852007:QKJ917503 QUB852007:QUF917503 RDX852007:REB917503 RNT852007:RNX917503 RXP852007:RXT917503 SHL852007:SHP917503 SRH852007:SRL917503 TBD852007:TBH917503 TKZ852007:TLD917503 TUV852007:TUZ917503 UER852007:UEV917503 UON852007:UOR917503 UYJ852007:UYN917503 VIF852007:VIJ917503 VSB852007:VSF917503 WBX852007:WCB917503 WLT852007:WLX917503 WVP852007:WVT917503 JD917543:JH983039 SZ917543:TD983039 ACV917543:ACZ983039 AMR917543:AMV983039 AWN917543:AWR983039 BGJ917543:BGN983039 BQF917543:BQJ983039 CAB917543:CAF983039 CJX917543:CKB983039 CTT917543:CTX983039 DDP917543:DDT983039 DNL917543:DNP983039 DXH917543:DXL983039 EHD917543:EHH983039 EQZ917543:ERD983039 FAV917543:FAZ983039 FKR917543:FKV983039 FUN917543:FUR983039 GEJ917543:GEN983039 GOF917543:GOJ983039 GYB917543:GYF983039 HHX917543:HIB983039 HRT917543:HRX983039 IBP917543:IBT983039 ILL917543:ILP983039 IVH917543:IVL983039 JFD917543:JFH983039 JOZ917543:JPD983039 JYV917543:JYZ983039 KIR917543:KIV983039 KSN917543:KSR983039 LCJ917543:LCN983039 LMF917543:LMJ983039 LWB917543:LWF983039 MFX917543:MGB983039 MPT917543:MPX983039 MZP917543:MZT983039 NJL917543:NJP983039 NTH917543:NTL983039 ODD917543:ODH983039 OMZ917543:OND983039 OWV917543:OWZ983039 PGR917543:PGV983039 PQN917543:PQR983039 QAJ917543:QAN983039 QKF917543:QKJ983039 QUB917543:QUF983039 RDX917543:REB983039 RNT917543:RNX983039 RXP917543:RXT983039 SHL917543:SHP983039 SRH917543:SRL983039 TBD917543:TBH983039 TKZ917543:TLD983039 TUV917543:TUZ983039 UER917543:UEV983039 UON917543:UOR983039 UYJ917543:UYN983039 VIF917543:VIJ983039 VSB917543:VSF983039 WBX917543:WCB983039 WLT917543:WLX983039 WVP917543:WVT983039 JD983079:JH1048576 SZ983079:TD1048576 ACV983079:ACZ1048576 AMR983079:AMV1048576 AWN983079:AWR1048576 BGJ983079:BGN1048576 BQF983079:BQJ1048576 CAB983079:CAF1048576 CJX983079:CKB1048576 CTT983079:CTX1048576 DDP983079:DDT1048576 DNL983079:DNP1048576 DXH983079:DXL1048576 EHD983079:EHH1048576 EQZ983079:ERD1048576 FAV983079:FAZ1048576 FKR983079:FKV1048576 FUN983079:FUR1048576 GEJ983079:GEN1048576 GOF983079:GOJ1048576 GYB983079:GYF1048576 HHX983079:HIB1048576 HRT983079:HRX1048576 IBP983079:IBT1048576 ILL983079:ILP1048576 IVH983079:IVL1048576 JFD983079:JFH1048576 JOZ983079:JPD1048576 JYV983079:JYZ1048576 KIR983079:KIV1048576 KSN983079:KSR1048576 LCJ983079:LCN1048576 LMF983079:LMJ1048576 LWB983079:LWF1048576 MFX983079:MGB1048576 MPT983079:MPX1048576 MZP983079:MZT1048576 NJL983079:NJP1048576 NTH983079:NTL1048576 ODD983079:ODH1048576 OMZ983079:OND1048576 OWV983079:OWZ1048576 PGR983079:PGV1048576 PQN983079:PQR1048576 QAJ983079:QAN1048576 QKF983079:QKJ1048576 QUB983079:QUF1048576 RDX983079:REB1048576 RNT983079:RNX1048576 RXP983079:RXT1048576 SHL983079:SHP1048576 SRH983079:SRL1048576 TBD983079:TBH1048576 TKZ983079:TLD1048576 TUV983079:TUZ1048576 UER983079:UEV1048576 UON983079:UOR1048576 UYJ983079:UYN1048576 VIF983079:VIJ1048576 VSB983079:VSF1048576 WBX983079:WCB1048576 WLT983079:WLX1048576 WVP983079:WVT1048576 JD65537:JH65572 SZ65537:TD65572 ACV65537:ACZ65572 AMR65537:AMV65572 AWN65537:AWR65572 BGJ65537:BGN65572 BQF65537:BQJ65572 CAB65537:CAF65572 CJX65537:CKB65572 CTT65537:CTX65572 DDP65537:DDT65572 DNL65537:DNP65572 DXH65537:DXL65572 EHD65537:EHH65572 EQZ65537:ERD65572 FAV65537:FAZ65572 FKR65537:FKV65572 FUN65537:FUR65572 GEJ65537:GEN65572 GOF65537:GOJ65572 GYB65537:GYF65572 HHX65537:HIB65572 HRT65537:HRX65572 IBP65537:IBT65572 ILL65537:ILP65572 IVH65537:IVL65572 JFD65537:JFH65572 JOZ65537:JPD65572 JYV65537:JYZ65572 KIR65537:KIV65572 KSN65537:KSR65572 LCJ65537:LCN65572 LMF65537:LMJ65572 LWB65537:LWF65572 MFX65537:MGB65572 MPT65537:MPX65572 MZP65537:MZT65572 NJL65537:NJP65572 NTH65537:NTL65572 ODD65537:ODH65572 OMZ65537:OND65572 OWV65537:OWZ65572 PGR65537:PGV65572 PQN65537:PQR65572 QAJ65537:QAN65572 QKF65537:QKJ65572 QUB65537:QUF65572 RDX65537:REB65572 RNT65537:RNX65572 RXP65537:RXT65572 SHL65537:SHP65572 SRH65537:SRL65572 TBD65537:TBH65572 TKZ65537:TLD65572 TUV65537:TUZ65572 UER65537:UEV65572 UON65537:UOR65572 UYJ65537:UYN65572 VIF65537:VIJ65572 VSB65537:VSF65572 WBX65537:WCB65572 WLT65537:WLX65572 WVP65537:WVT65572 JD131073:JH131108 SZ131073:TD131108 ACV131073:ACZ131108 AMR131073:AMV131108 AWN131073:AWR131108 BGJ131073:BGN131108 BQF131073:BQJ131108 CAB131073:CAF131108 CJX131073:CKB131108 CTT131073:CTX131108 DDP131073:DDT131108 DNL131073:DNP131108 DXH131073:DXL131108 EHD131073:EHH131108 EQZ131073:ERD131108 FAV131073:FAZ131108 FKR131073:FKV131108 FUN131073:FUR131108 GEJ131073:GEN131108 GOF131073:GOJ131108 GYB131073:GYF131108 HHX131073:HIB131108 HRT131073:HRX131108 IBP131073:IBT131108 ILL131073:ILP131108 IVH131073:IVL131108 JFD131073:JFH131108 JOZ131073:JPD131108 JYV131073:JYZ131108 KIR131073:KIV131108 KSN131073:KSR131108 LCJ131073:LCN131108 LMF131073:LMJ131108 LWB131073:LWF131108 MFX131073:MGB131108 MPT131073:MPX131108 MZP131073:MZT131108 NJL131073:NJP131108 NTH131073:NTL131108 ODD131073:ODH131108 OMZ131073:OND131108 OWV131073:OWZ131108 PGR131073:PGV131108 PQN131073:PQR131108 QAJ131073:QAN131108 QKF131073:QKJ131108 QUB131073:QUF131108 RDX131073:REB131108 RNT131073:RNX131108 RXP131073:RXT131108 SHL131073:SHP131108 SRH131073:SRL131108 TBD131073:TBH131108 TKZ131073:TLD131108 TUV131073:TUZ131108 UER131073:UEV131108 UON131073:UOR131108 UYJ131073:UYN131108 VIF131073:VIJ131108 VSB131073:VSF131108 WBX131073:WCB131108 WLT131073:WLX131108 WVP131073:WVT131108 JD196609:JH196644 SZ196609:TD196644 ACV196609:ACZ196644 AMR196609:AMV196644 AWN196609:AWR196644 BGJ196609:BGN196644 BQF196609:BQJ196644 CAB196609:CAF196644 CJX196609:CKB196644 CTT196609:CTX196644 DDP196609:DDT196644 DNL196609:DNP196644 DXH196609:DXL196644 EHD196609:EHH196644 EQZ196609:ERD196644 FAV196609:FAZ196644 FKR196609:FKV196644 FUN196609:FUR196644 GEJ196609:GEN196644 GOF196609:GOJ196644 GYB196609:GYF196644 HHX196609:HIB196644 HRT196609:HRX196644 IBP196609:IBT196644 ILL196609:ILP196644 IVH196609:IVL196644 JFD196609:JFH196644 JOZ196609:JPD196644 JYV196609:JYZ196644 KIR196609:KIV196644 KSN196609:KSR196644 LCJ196609:LCN196644 LMF196609:LMJ196644 LWB196609:LWF196644 MFX196609:MGB196644 MPT196609:MPX196644 MZP196609:MZT196644 NJL196609:NJP196644 NTH196609:NTL196644 ODD196609:ODH196644 OMZ196609:OND196644 OWV196609:OWZ196644 PGR196609:PGV196644 PQN196609:PQR196644 QAJ196609:QAN196644 QKF196609:QKJ196644 QUB196609:QUF196644 RDX196609:REB196644 RNT196609:RNX196644 RXP196609:RXT196644 SHL196609:SHP196644 SRH196609:SRL196644 TBD196609:TBH196644 TKZ196609:TLD196644 TUV196609:TUZ196644 UER196609:UEV196644 UON196609:UOR196644 UYJ196609:UYN196644 VIF196609:VIJ196644 VSB196609:VSF196644 WBX196609:WCB196644 WLT196609:WLX196644 WVP196609:WVT196644 JD262145:JH262180 SZ262145:TD262180 ACV262145:ACZ262180 AMR262145:AMV262180 AWN262145:AWR262180 BGJ262145:BGN262180 BQF262145:BQJ262180 CAB262145:CAF262180 CJX262145:CKB262180 CTT262145:CTX262180 DDP262145:DDT262180 DNL262145:DNP262180 DXH262145:DXL262180 EHD262145:EHH262180 EQZ262145:ERD262180 FAV262145:FAZ262180 FKR262145:FKV262180 FUN262145:FUR262180 GEJ262145:GEN262180 GOF262145:GOJ262180 GYB262145:GYF262180 HHX262145:HIB262180 HRT262145:HRX262180 IBP262145:IBT262180 ILL262145:ILP262180 IVH262145:IVL262180 JFD262145:JFH262180 JOZ262145:JPD262180 JYV262145:JYZ262180 KIR262145:KIV262180 KSN262145:KSR262180 LCJ262145:LCN262180 LMF262145:LMJ262180 LWB262145:LWF262180 MFX262145:MGB262180 MPT262145:MPX262180 MZP262145:MZT262180 NJL262145:NJP262180 NTH262145:NTL262180 ODD262145:ODH262180 OMZ262145:OND262180 OWV262145:OWZ262180 PGR262145:PGV262180 PQN262145:PQR262180 QAJ262145:QAN262180 QKF262145:QKJ262180 QUB262145:QUF262180 RDX262145:REB262180 RNT262145:RNX262180 RXP262145:RXT262180 SHL262145:SHP262180 SRH262145:SRL262180 TBD262145:TBH262180 TKZ262145:TLD262180 TUV262145:TUZ262180 UER262145:UEV262180 UON262145:UOR262180 UYJ262145:UYN262180 VIF262145:VIJ262180 VSB262145:VSF262180 WBX262145:WCB262180 WLT262145:WLX262180 WVP262145:WVT262180 JD327681:JH327716 SZ327681:TD327716 ACV327681:ACZ327716 AMR327681:AMV327716 AWN327681:AWR327716 BGJ327681:BGN327716 BQF327681:BQJ327716 CAB327681:CAF327716 CJX327681:CKB327716 CTT327681:CTX327716 DDP327681:DDT327716 DNL327681:DNP327716 DXH327681:DXL327716 EHD327681:EHH327716 EQZ327681:ERD327716 FAV327681:FAZ327716 FKR327681:FKV327716 FUN327681:FUR327716 GEJ327681:GEN327716 GOF327681:GOJ327716 GYB327681:GYF327716 HHX327681:HIB327716 HRT327681:HRX327716 IBP327681:IBT327716 ILL327681:ILP327716 IVH327681:IVL327716 JFD327681:JFH327716 JOZ327681:JPD327716 JYV327681:JYZ327716 KIR327681:KIV327716 KSN327681:KSR327716 LCJ327681:LCN327716 LMF327681:LMJ327716 LWB327681:LWF327716 MFX327681:MGB327716 MPT327681:MPX327716 MZP327681:MZT327716 NJL327681:NJP327716 NTH327681:NTL327716 ODD327681:ODH327716 OMZ327681:OND327716 OWV327681:OWZ327716 PGR327681:PGV327716 PQN327681:PQR327716 QAJ327681:QAN327716 QKF327681:QKJ327716 QUB327681:QUF327716 RDX327681:REB327716 RNT327681:RNX327716 RXP327681:RXT327716 SHL327681:SHP327716 SRH327681:SRL327716 TBD327681:TBH327716 TKZ327681:TLD327716 TUV327681:TUZ327716 UER327681:UEV327716 UON327681:UOR327716 UYJ327681:UYN327716 VIF327681:VIJ327716 VSB327681:VSF327716 WBX327681:WCB327716 WLT327681:WLX327716 WVP327681:WVT327716 JD393217:JH393252 SZ393217:TD393252 ACV393217:ACZ393252 AMR393217:AMV393252 AWN393217:AWR393252 BGJ393217:BGN393252 BQF393217:BQJ393252 CAB393217:CAF393252 CJX393217:CKB393252 CTT393217:CTX393252 DDP393217:DDT393252 DNL393217:DNP393252 DXH393217:DXL393252 EHD393217:EHH393252 EQZ393217:ERD393252 FAV393217:FAZ393252 FKR393217:FKV393252 FUN393217:FUR393252 GEJ393217:GEN393252 GOF393217:GOJ393252 GYB393217:GYF393252 HHX393217:HIB393252 HRT393217:HRX393252 IBP393217:IBT393252 ILL393217:ILP393252 IVH393217:IVL393252 JFD393217:JFH393252 JOZ393217:JPD393252 JYV393217:JYZ393252 KIR393217:KIV393252 KSN393217:KSR393252 LCJ393217:LCN393252 LMF393217:LMJ393252 LWB393217:LWF393252 MFX393217:MGB393252 MPT393217:MPX393252 MZP393217:MZT393252 NJL393217:NJP393252 NTH393217:NTL393252 ODD393217:ODH393252 OMZ393217:OND393252 OWV393217:OWZ393252 PGR393217:PGV393252 PQN393217:PQR393252 QAJ393217:QAN393252 QKF393217:QKJ393252 QUB393217:QUF393252 RDX393217:REB393252 RNT393217:RNX393252 RXP393217:RXT393252 SHL393217:SHP393252 SRH393217:SRL393252 TBD393217:TBH393252 TKZ393217:TLD393252 TUV393217:TUZ393252 UER393217:UEV393252 UON393217:UOR393252 UYJ393217:UYN393252 VIF393217:VIJ393252 VSB393217:VSF393252 WBX393217:WCB393252 WLT393217:WLX393252 WVP393217:WVT393252 JD458753:JH458788 SZ458753:TD458788 ACV458753:ACZ458788 AMR458753:AMV458788 AWN458753:AWR458788 BGJ458753:BGN458788 BQF458753:BQJ458788 CAB458753:CAF458788 CJX458753:CKB458788 CTT458753:CTX458788 DDP458753:DDT458788 DNL458753:DNP458788 DXH458753:DXL458788 EHD458753:EHH458788 EQZ458753:ERD458788 FAV458753:FAZ458788 FKR458753:FKV458788 FUN458753:FUR458788 GEJ458753:GEN458788 GOF458753:GOJ458788 GYB458753:GYF458788 HHX458753:HIB458788 HRT458753:HRX458788 IBP458753:IBT458788 ILL458753:ILP458788 IVH458753:IVL458788 JFD458753:JFH458788 JOZ458753:JPD458788 JYV458753:JYZ458788 KIR458753:KIV458788 KSN458753:KSR458788 LCJ458753:LCN458788 LMF458753:LMJ458788 LWB458753:LWF458788 MFX458753:MGB458788 MPT458753:MPX458788 MZP458753:MZT458788 NJL458753:NJP458788 NTH458753:NTL458788 ODD458753:ODH458788 OMZ458753:OND458788 OWV458753:OWZ458788 PGR458753:PGV458788 PQN458753:PQR458788 QAJ458753:QAN458788 QKF458753:QKJ458788 QUB458753:QUF458788 RDX458753:REB458788 RNT458753:RNX458788 RXP458753:RXT458788 SHL458753:SHP458788 SRH458753:SRL458788 TBD458753:TBH458788 TKZ458753:TLD458788 TUV458753:TUZ458788 UER458753:UEV458788 UON458753:UOR458788 UYJ458753:UYN458788 VIF458753:VIJ458788 VSB458753:VSF458788 WBX458753:WCB458788 WLT458753:WLX458788 WVP458753:WVT458788 JD524289:JH524324 SZ524289:TD524324 ACV524289:ACZ524324 AMR524289:AMV524324 AWN524289:AWR524324 BGJ524289:BGN524324 BQF524289:BQJ524324 CAB524289:CAF524324 CJX524289:CKB524324 CTT524289:CTX524324 DDP524289:DDT524324 DNL524289:DNP524324 DXH524289:DXL524324 EHD524289:EHH524324 EQZ524289:ERD524324 FAV524289:FAZ524324 FKR524289:FKV524324 FUN524289:FUR524324 GEJ524289:GEN524324 GOF524289:GOJ524324 GYB524289:GYF524324 HHX524289:HIB524324 HRT524289:HRX524324 IBP524289:IBT524324 ILL524289:ILP524324 IVH524289:IVL524324 JFD524289:JFH524324 JOZ524289:JPD524324 JYV524289:JYZ524324 KIR524289:KIV524324 KSN524289:KSR524324 LCJ524289:LCN524324 LMF524289:LMJ524324 LWB524289:LWF524324 MFX524289:MGB524324 MPT524289:MPX524324 MZP524289:MZT524324 NJL524289:NJP524324 NTH524289:NTL524324 ODD524289:ODH524324 OMZ524289:OND524324 OWV524289:OWZ524324 PGR524289:PGV524324 PQN524289:PQR524324 QAJ524289:QAN524324 QKF524289:QKJ524324 QUB524289:QUF524324 RDX524289:REB524324 RNT524289:RNX524324 RXP524289:RXT524324 SHL524289:SHP524324 SRH524289:SRL524324 TBD524289:TBH524324 TKZ524289:TLD524324 TUV524289:TUZ524324 UER524289:UEV524324 UON524289:UOR524324 UYJ524289:UYN524324 VIF524289:VIJ524324 VSB524289:VSF524324 WBX524289:WCB524324 WLT524289:WLX524324 WVP524289:WVT524324 JD589825:JH589860 SZ589825:TD589860 ACV589825:ACZ589860 AMR589825:AMV589860 AWN589825:AWR589860 BGJ589825:BGN589860 BQF589825:BQJ589860 CAB589825:CAF589860 CJX589825:CKB589860 CTT589825:CTX589860 DDP589825:DDT589860 DNL589825:DNP589860 DXH589825:DXL589860 EHD589825:EHH589860 EQZ589825:ERD589860 FAV589825:FAZ589860 FKR589825:FKV589860 FUN589825:FUR589860 GEJ589825:GEN589860 GOF589825:GOJ589860 GYB589825:GYF589860 HHX589825:HIB589860 HRT589825:HRX589860 IBP589825:IBT589860 ILL589825:ILP589860 IVH589825:IVL589860 JFD589825:JFH589860 JOZ589825:JPD589860 JYV589825:JYZ589860 KIR589825:KIV589860 KSN589825:KSR589860 LCJ589825:LCN589860 LMF589825:LMJ589860 LWB589825:LWF589860 MFX589825:MGB589860 MPT589825:MPX589860 MZP589825:MZT589860 NJL589825:NJP589860 NTH589825:NTL589860 ODD589825:ODH589860 OMZ589825:OND589860 OWV589825:OWZ589860 PGR589825:PGV589860 PQN589825:PQR589860 QAJ589825:QAN589860 QKF589825:QKJ589860 QUB589825:QUF589860 RDX589825:REB589860 RNT589825:RNX589860 RXP589825:RXT589860 SHL589825:SHP589860 SRH589825:SRL589860 TBD589825:TBH589860 TKZ589825:TLD589860 TUV589825:TUZ589860 UER589825:UEV589860 UON589825:UOR589860 UYJ589825:UYN589860 VIF589825:VIJ589860 VSB589825:VSF589860 WBX589825:WCB589860 WLT589825:WLX589860 WVP589825:WVT589860 JD655361:JH655396 SZ655361:TD655396 ACV655361:ACZ655396 AMR655361:AMV655396 AWN655361:AWR655396 BGJ655361:BGN655396 BQF655361:BQJ655396 CAB655361:CAF655396 CJX655361:CKB655396 CTT655361:CTX655396 DDP655361:DDT655396 DNL655361:DNP655396 DXH655361:DXL655396 EHD655361:EHH655396 EQZ655361:ERD655396 FAV655361:FAZ655396 FKR655361:FKV655396 FUN655361:FUR655396 GEJ655361:GEN655396 GOF655361:GOJ655396 GYB655361:GYF655396 HHX655361:HIB655396 HRT655361:HRX655396 IBP655361:IBT655396 ILL655361:ILP655396 IVH655361:IVL655396 JFD655361:JFH655396 JOZ655361:JPD655396 JYV655361:JYZ655396 KIR655361:KIV655396 KSN655361:KSR655396 LCJ655361:LCN655396 LMF655361:LMJ655396 LWB655361:LWF655396 MFX655361:MGB655396 MPT655361:MPX655396 MZP655361:MZT655396 NJL655361:NJP655396 NTH655361:NTL655396 ODD655361:ODH655396 OMZ655361:OND655396 OWV655361:OWZ655396 PGR655361:PGV655396 PQN655361:PQR655396 QAJ655361:QAN655396 QKF655361:QKJ655396 QUB655361:QUF655396 RDX655361:REB655396 RNT655361:RNX655396 RXP655361:RXT655396 SHL655361:SHP655396 SRH655361:SRL655396 TBD655361:TBH655396 TKZ655361:TLD655396 TUV655361:TUZ655396 UER655361:UEV655396 UON655361:UOR655396 UYJ655361:UYN655396 VIF655361:VIJ655396 VSB655361:VSF655396 WBX655361:WCB655396 WLT655361:WLX655396 WVP655361:WVT655396 JD720897:JH720932 SZ720897:TD720932 ACV720897:ACZ720932 AMR720897:AMV720932 AWN720897:AWR720932 BGJ720897:BGN720932 BQF720897:BQJ720932 CAB720897:CAF720932 CJX720897:CKB720932 CTT720897:CTX720932 DDP720897:DDT720932 DNL720897:DNP720932 DXH720897:DXL720932 EHD720897:EHH720932 EQZ720897:ERD720932 FAV720897:FAZ720932 FKR720897:FKV720932 FUN720897:FUR720932 GEJ720897:GEN720932 GOF720897:GOJ720932 GYB720897:GYF720932 HHX720897:HIB720932 HRT720897:HRX720932 IBP720897:IBT720932 ILL720897:ILP720932 IVH720897:IVL720932 JFD720897:JFH720932 JOZ720897:JPD720932 JYV720897:JYZ720932 KIR720897:KIV720932 KSN720897:KSR720932 LCJ720897:LCN720932 LMF720897:LMJ720932 LWB720897:LWF720932 MFX720897:MGB720932 MPT720897:MPX720932 MZP720897:MZT720932 NJL720897:NJP720932 NTH720897:NTL720932 ODD720897:ODH720932 OMZ720897:OND720932 OWV720897:OWZ720932 PGR720897:PGV720932 PQN720897:PQR720932 QAJ720897:QAN720932 QKF720897:QKJ720932 QUB720897:QUF720932 RDX720897:REB720932 RNT720897:RNX720932 RXP720897:RXT720932 SHL720897:SHP720932 SRH720897:SRL720932 TBD720897:TBH720932 TKZ720897:TLD720932 TUV720897:TUZ720932 UER720897:UEV720932 UON720897:UOR720932 UYJ720897:UYN720932 VIF720897:VIJ720932 VSB720897:VSF720932 WBX720897:WCB720932 WLT720897:WLX720932 WVP720897:WVT720932 JD786433:JH786468 SZ786433:TD786468 ACV786433:ACZ786468 AMR786433:AMV786468 AWN786433:AWR786468 BGJ786433:BGN786468 BQF786433:BQJ786468 CAB786433:CAF786468 CJX786433:CKB786468 CTT786433:CTX786468 DDP786433:DDT786468 DNL786433:DNP786468 DXH786433:DXL786468 EHD786433:EHH786468 EQZ786433:ERD786468 FAV786433:FAZ786468 FKR786433:FKV786468 FUN786433:FUR786468 GEJ786433:GEN786468 GOF786433:GOJ786468 GYB786433:GYF786468 HHX786433:HIB786468 HRT786433:HRX786468 IBP786433:IBT786468 ILL786433:ILP786468 IVH786433:IVL786468 JFD786433:JFH786468 JOZ786433:JPD786468 JYV786433:JYZ786468 KIR786433:KIV786468 KSN786433:KSR786468 LCJ786433:LCN786468 LMF786433:LMJ786468 LWB786433:LWF786468 MFX786433:MGB786468 MPT786433:MPX786468 MZP786433:MZT786468 NJL786433:NJP786468 NTH786433:NTL786468 ODD786433:ODH786468 OMZ786433:OND786468 OWV786433:OWZ786468 PGR786433:PGV786468 PQN786433:PQR786468 QAJ786433:QAN786468 QKF786433:QKJ786468 QUB786433:QUF786468 RDX786433:REB786468 RNT786433:RNX786468 RXP786433:RXT786468 SHL786433:SHP786468 SRH786433:SRL786468 TBD786433:TBH786468 TKZ786433:TLD786468 TUV786433:TUZ786468 UER786433:UEV786468 UON786433:UOR786468 UYJ786433:UYN786468 VIF786433:VIJ786468 VSB786433:VSF786468 WBX786433:WCB786468 WLT786433:WLX786468 WVP786433:WVT786468 JD851969:JH852004 SZ851969:TD852004 ACV851969:ACZ852004 AMR851969:AMV852004 AWN851969:AWR852004 BGJ851969:BGN852004 BQF851969:BQJ852004 CAB851969:CAF852004 CJX851969:CKB852004 CTT851969:CTX852004 DDP851969:DDT852004 DNL851969:DNP852004 DXH851969:DXL852004 EHD851969:EHH852004 EQZ851969:ERD852004 FAV851969:FAZ852004 FKR851969:FKV852004 FUN851969:FUR852004 GEJ851969:GEN852004 GOF851969:GOJ852004 GYB851969:GYF852004 HHX851969:HIB852004 HRT851969:HRX852004 IBP851969:IBT852004 ILL851969:ILP852004 IVH851969:IVL852004 JFD851969:JFH852004 JOZ851969:JPD852004 JYV851969:JYZ852004 KIR851969:KIV852004 KSN851969:KSR852004 LCJ851969:LCN852004 LMF851969:LMJ852004 LWB851969:LWF852004 MFX851969:MGB852004 MPT851969:MPX852004 MZP851969:MZT852004 NJL851969:NJP852004 NTH851969:NTL852004 ODD851969:ODH852004 OMZ851969:OND852004 OWV851969:OWZ852004 PGR851969:PGV852004 PQN851969:PQR852004 QAJ851969:QAN852004 QKF851969:QKJ852004 QUB851969:QUF852004 RDX851969:REB852004 RNT851969:RNX852004 RXP851969:RXT852004 SHL851969:SHP852004 SRH851969:SRL852004 TBD851969:TBH852004 TKZ851969:TLD852004 TUV851969:TUZ852004 UER851969:UEV852004 UON851969:UOR852004 UYJ851969:UYN852004 VIF851969:VIJ852004 VSB851969:VSF852004 WBX851969:WCB852004 WLT851969:WLX852004 WVP851969:WVT852004 JD917505:JH917540 SZ917505:TD917540 ACV917505:ACZ917540 AMR917505:AMV917540 AWN917505:AWR917540 BGJ917505:BGN917540 BQF917505:BQJ917540 CAB917505:CAF917540 CJX917505:CKB917540 CTT917505:CTX917540 DDP917505:DDT917540 DNL917505:DNP917540 DXH917505:DXL917540 EHD917505:EHH917540 EQZ917505:ERD917540 FAV917505:FAZ917540 FKR917505:FKV917540 FUN917505:FUR917540 GEJ917505:GEN917540 GOF917505:GOJ917540 GYB917505:GYF917540 HHX917505:HIB917540 HRT917505:HRX917540 IBP917505:IBT917540 ILL917505:ILP917540 IVH917505:IVL917540 JFD917505:JFH917540 JOZ917505:JPD917540 JYV917505:JYZ917540 KIR917505:KIV917540 KSN917505:KSR917540 LCJ917505:LCN917540 LMF917505:LMJ917540 LWB917505:LWF917540 MFX917505:MGB917540 MPT917505:MPX917540 MZP917505:MZT917540 NJL917505:NJP917540 NTH917505:NTL917540 ODD917505:ODH917540 OMZ917505:OND917540 OWV917505:OWZ917540 PGR917505:PGV917540 PQN917505:PQR917540 QAJ917505:QAN917540 QKF917505:QKJ917540 QUB917505:QUF917540 RDX917505:REB917540 RNT917505:RNX917540 RXP917505:RXT917540 SHL917505:SHP917540 SRH917505:SRL917540 TBD917505:TBH917540 TKZ917505:TLD917540 TUV917505:TUZ917540 UER917505:UEV917540 UON917505:UOR917540 UYJ917505:UYN917540 VIF917505:VIJ917540 VSB917505:VSF917540 WBX917505:WCB917540 WLT917505:WLX917540 WVP917505:WVT917540 JD983041:JH983076 SZ983041:TD983076 ACV983041:ACZ983076 AMR983041:AMV983076 AWN983041:AWR983076 BGJ983041:BGN983076 BQF983041:BQJ983076 CAB983041:CAF983076 CJX983041:CKB983076 CTT983041:CTX983076 DDP983041:DDT983076 DNL983041:DNP983076 DXH983041:DXL983076 EHD983041:EHH983076 EQZ983041:ERD983076 FAV983041:FAZ983076 FKR983041:FKV983076 FUN983041:FUR983076 GEJ983041:GEN983076 GOF983041:GOJ983076 GYB983041:GYF983076 HHX983041:HIB983076 HRT983041:HRX983076 IBP983041:IBT983076 ILL983041:ILP983076 IVH983041:IVL983076 JFD983041:JFH983076 JOZ983041:JPD983076 JYV983041:JYZ983076 KIR983041:KIV983076 KSN983041:KSR983076 LCJ983041:LCN983076 LMF983041:LMJ983076 LWB983041:LWF983076 MFX983041:MGB983076 MPT983041:MPX983076 MZP983041:MZT983076 NJL983041:NJP983076 NTH983041:NTL983076 ODD983041:ODH983076 OMZ983041:OND983076 OWV983041:OWZ983076 PGR983041:PGV983076 PQN983041:PQR983076 QAJ983041:QAN983076 QKF983041:QKJ983076 QUB983041:QUF983076 RDX983041:REB983076 RNT983041:RNX983076 RXP983041:RXT983076 SHL983041:SHP983076 SRH983041:SRL983076 TBD983041:TBH983076 TKZ983041:TLD983076 TUV983041:TUZ983076 UER983041:UEV983076 UON983041:UOR983076 UYJ983041:UYN983076 VIF983041:VIJ983076 VSB983041:VSF983076 WBX983041:WCB983076 WLT983041:WLX983076 J983041:L983076 J917505:L917540 J851969:L852004 J786433:L786468 J720897:L720932 J655361:L655396 J589825:L589860 J524289:L524324 J458753:L458788 J393217:L393252 J327681:L327716 J262145:L262180 J196609:L196644 J131073:L131108 J65537:L65572 J983079:L1048576 J917543:L983039 J852007:L917503 J786471:L851967 J720935:L786431 J655399:L720895 J589863:L655359 J524327:L589823 J458791:L524287 J393255:L458751 J327719:L393215 J262183:L327679 J196647:L262143 J131111:L196607 J65575:L131071 J3:L65535">
      <formula1>"是,否"</formula1>
    </dataValidation>
    <dataValidation type="list" allowBlank="1" showInputMessage="1" showErrorMessage="1" sqref="WVN983041:WVN983076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JB65575:JB131071 SX65575:SX131071 ACT65575:ACT131071 AMP65575:AMP131071 AWL65575:AWL131071 BGH65575:BGH131071 BQD65575:BQD131071 BZZ65575:BZZ131071 CJV65575:CJV131071 CTR65575:CTR131071 DDN65575:DDN131071 DNJ65575:DNJ131071 DXF65575:DXF131071 EHB65575:EHB131071 EQX65575:EQX131071 FAT65575:FAT131071 FKP65575:FKP131071 FUL65575:FUL131071 GEH65575:GEH131071 GOD65575:GOD131071 GXZ65575:GXZ131071 HHV65575:HHV131071 HRR65575:HRR131071 IBN65575:IBN131071 ILJ65575:ILJ131071 IVF65575:IVF131071 JFB65575:JFB131071 JOX65575:JOX131071 JYT65575:JYT131071 KIP65575:KIP131071 KSL65575:KSL131071 LCH65575:LCH131071 LMD65575:LMD131071 LVZ65575:LVZ131071 MFV65575:MFV131071 MPR65575:MPR131071 MZN65575:MZN131071 NJJ65575:NJJ131071 NTF65575:NTF131071 ODB65575:ODB131071 OMX65575:OMX131071 OWT65575:OWT131071 PGP65575:PGP131071 PQL65575:PQL131071 QAH65575:QAH131071 QKD65575:QKD131071 QTZ65575:QTZ131071 RDV65575:RDV131071 RNR65575:RNR131071 RXN65575:RXN131071 SHJ65575:SHJ131071 SRF65575:SRF131071 TBB65575:TBB131071 TKX65575:TKX131071 TUT65575:TUT131071 UEP65575:UEP131071 UOL65575:UOL131071 UYH65575:UYH131071 VID65575:VID131071 VRZ65575:VRZ131071 WBV65575:WBV131071 WLR65575:WLR131071 WVN65575:WVN131071 JB131111:JB196607 SX131111:SX196607 ACT131111:ACT196607 AMP131111:AMP196607 AWL131111:AWL196607 BGH131111:BGH196607 BQD131111:BQD196607 BZZ131111:BZZ196607 CJV131111:CJV196607 CTR131111:CTR196607 DDN131111:DDN196607 DNJ131111:DNJ196607 DXF131111:DXF196607 EHB131111:EHB196607 EQX131111:EQX196607 FAT131111:FAT196607 FKP131111:FKP196607 FUL131111:FUL196607 GEH131111:GEH196607 GOD131111:GOD196607 GXZ131111:GXZ196607 HHV131111:HHV196607 HRR131111:HRR196607 IBN131111:IBN196607 ILJ131111:ILJ196607 IVF131111:IVF196607 JFB131111:JFB196607 JOX131111:JOX196607 JYT131111:JYT196607 KIP131111:KIP196607 KSL131111:KSL196607 LCH131111:LCH196607 LMD131111:LMD196607 LVZ131111:LVZ196607 MFV131111:MFV196607 MPR131111:MPR196607 MZN131111:MZN196607 NJJ131111:NJJ196607 NTF131111:NTF196607 ODB131111:ODB196607 OMX131111:OMX196607 OWT131111:OWT196607 PGP131111:PGP196607 PQL131111:PQL196607 QAH131111:QAH196607 QKD131111:QKD196607 QTZ131111:QTZ196607 RDV131111:RDV196607 RNR131111:RNR196607 RXN131111:RXN196607 SHJ131111:SHJ196607 SRF131111:SRF196607 TBB131111:TBB196607 TKX131111:TKX196607 TUT131111:TUT196607 UEP131111:UEP196607 UOL131111:UOL196607 UYH131111:UYH196607 VID131111:VID196607 VRZ131111:VRZ196607 WBV131111:WBV196607 WLR131111:WLR196607 WVN131111:WVN196607 JB196647:JB262143 SX196647:SX262143 ACT196647:ACT262143 AMP196647:AMP262143 AWL196647:AWL262143 BGH196647:BGH262143 BQD196647:BQD262143 BZZ196647:BZZ262143 CJV196647:CJV262143 CTR196647:CTR262143 DDN196647:DDN262143 DNJ196647:DNJ262143 DXF196647:DXF262143 EHB196647:EHB262143 EQX196647:EQX262143 FAT196647:FAT262143 FKP196647:FKP262143 FUL196647:FUL262143 GEH196647:GEH262143 GOD196647:GOD262143 GXZ196647:GXZ262143 HHV196647:HHV262143 HRR196647:HRR262143 IBN196647:IBN262143 ILJ196647:ILJ262143 IVF196647:IVF262143 JFB196647:JFB262143 JOX196647:JOX262143 JYT196647:JYT262143 KIP196647:KIP262143 KSL196647:KSL262143 LCH196647:LCH262143 LMD196647:LMD262143 LVZ196647:LVZ262143 MFV196647:MFV262143 MPR196647:MPR262143 MZN196647:MZN262143 NJJ196647:NJJ262143 NTF196647:NTF262143 ODB196647:ODB262143 OMX196647:OMX262143 OWT196647:OWT262143 PGP196647:PGP262143 PQL196647:PQL262143 QAH196647:QAH262143 QKD196647:QKD262143 QTZ196647:QTZ262143 RDV196647:RDV262143 RNR196647:RNR262143 RXN196647:RXN262143 SHJ196647:SHJ262143 SRF196647:SRF262143 TBB196647:TBB262143 TKX196647:TKX262143 TUT196647:TUT262143 UEP196647:UEP262143 UOL196647:UOL262143 UYH196647:UYH262143 VID196647:VID262143 VRZ196647:VRZ262143 WBV196647:WBV262143 WLR196647:WLR262143 WVN196647:WVN262143 JB262183:JB327679 SX262183:SX327679 ACT262183:ACT327679 AMP262183:AMP327679 AWL262183:AWL327679 BGH262183:BGH327679 BQD262183:BQD327679 BZZ262183:BZZ327679 CJV262183:CJV327679 CTR262183:CTR327679 DDN262183:DDN327679 DNJ262183:DNJ327679 DXF262183:DXF327679 EHB262183:EHB327679 EQX262183:EQX327679 FAT262183:FAT327679 FKP262183:FKP327679 FUL262183:FUL327679 GEH262183:GEH327679 GOD262183:GOD327679 GXZ262183:GXZ327679 HHV262183:HHV327679 HRR262183:HRR327679 IBN262183:IBN327679 ILJ262183:ILJ327679 IVF262183:IVF327679 JFB262183:JFB327679 JOX262183:JOX327679 JYT262183:JYT327679 KIP262183:KIP327679 KSL262183:KSL327679 LCH262183:LCH327679 LMD262183:LMD327679 LVZ262183:LVZ327679 MFV262183:MFV327679 MPR262183:MPR327679 MZN262183:MZN327679 NJJ262183:NJJ327679 NTF262183:NTF327679 ODB262183:ODB327679 OMX262183:OMX327679 OWT262183:OWT327679 PGP262183:PGP327679 PQL262183:PQL327679 QAH262183:QAH327679 QKD262183:QKD327679 QTZ262183:QTZ327679 RDV262183:RDV327679 RNR262183:RNR327679 RXN262183:RXN327679 SHJ262183:SHJ327679 SRF262183:SRF327679 TBB262183:TBB327679 TKX262183:TKX327679 TUT262183:TUT327679 UEP262183:UEP327679 UOL262183:UOL327679 UYH262183:UYH327679 VID262183:VID327679 VRZ262183:VRZ327679 WBV262183:WBV327679 WLR262183:WLR327679 WVN262183:WVN327679 JB327719:JB393215 SX327719:SX393215 ACT327719:ACT393215 AMP327719:AMP393215 AWL327719:AWL393215 BGH327719:BGH393215 BQD327719:BQD393215 BZZ327719:BZZ393215 CJV327719:CJV393215 CTR327719:CTR393215 DDN327719:DDN393215 DNJ327719:DNJ393215 DXF327719:DXF393215 EHB327719:EHB393215 EQX327719:EQX393215 FAT327719:FAT393215 FKP327719:FKP393215 FUL327719:FUL393215 GEH327719:GEH393215 GOD327719:GOD393215 GXZ327719:GXZ393215 HHV327719:HHV393215 HRR327719:HRR393215 IBN327719:IBN393215 ILJ327719:ILJ393215 IVF327719:IVF393215 JFB327719:JFB393215 JOX327719:JOX393215 JYT327719:JYT393215 KIP327719:KIP393215 KSL327719:KSL393215 LCH327719:LCH393215 LMD327719:LMD393215 LVZ327719:LVZ393215 MFV327719:MFV393215 MPR327719:MPR393215 MZN327719:MZN393215 NJJ327719:NJJ393215 NTF327719:NTF393215 ODB327719:ODB393215 OMX327719:OMX393215 OWT327719:OWT393215 PGP327719:PGP393215 PQL327719:PQL393215 QAH327719:QAH393215 QKD327719:QKD393215 QTZ327719:QTZ393215 RDV327719:RDV393215 RNR327719:RNR393215 RXN327719:RXN393215 SHJ327719:SHJ393215 SRF327719:SRF393215 TBB327719:TBB393215 TKX327719:TKX393215 TUT327719:TUT393215 UEP327719:UEP393215 UOL327719:UOL393215 UYH327719:UYH393215 VID327719:VID393215 VRZ327719:VRZ393215 WBV327719:WBV393215 WLR327719:WLR393215 WVN327719:WVN393215 JB393255:JB458751 SX393255:SX458751 ACT393255:ACT458751 AMP393255:AMP458751 AWL393255:AWL458751 BGH393255:BGH458751 BQD393255:BQD458751 BZZ393255:BZZ458751 CJV393255:CJV458751 CTR393255:CTR458751 DDN393255:DDN458751 DNJ393255:DNJ458751 DXF393255:DXF458751 EHB393255:EHB458751 EQX393255:EQX458751 FAT393255:FAT458751 FKP393255:FKP458751 FUL393255:FUL458751 GEH393255:GEH458751 GOD393255:GOD458751 GXZ393255:GXZ458751 HHV393255:HHV458751 HRR393255:HRR458751 IBN393255:IBN458751 ILJ393255:ILJ458751 IVF393255:IVF458751 JFB393255:JFB458751 JOX393255:JOX458751 JYT393255:JYT458751 KIP393255:KIP458751 KSL393255:KSL458751 LCH393255:LCH458751 LMD393255:LMD458751 LVZ393255:LVZ458751 MFV393255:MFV458751 MPR393255:MPR458751 MZN393255:MZN458751 NJJ393255:NJJ458751 NTF393255:NTF458751 ODB393255:ODB458751 OMX393255:OMX458751 OWT393255:OWT458751 PGP393255:PGP458751 PQL393255:PQL458751 QAH393255:QAH458751 QKD393255:QKD458751 QTZ393255:QTZ458751 RDV393255:RDV458751 RNR393255:RNR458751 RXN393255:RXN458751 SHJ393255:SHJ458751 SRF393255:SRF458751 TBB393255:TBB458751 TKX393255:TKX458751 TUT393255:TUT458751 UEP393255:UEP458751 UOL393255:UOL458751 UYH393255:UYH458751 VID393255:VID458751 VRZ393255:VRZ458751 WBV393255:WBV458751 WLR393255:WLR458751 WVN393255:WVN458751 JB458791:JB524287 SX458791:SX524287 ACT458791:ACT524287 AMP458791:AMP524287 AWL458791:AWL524287 BGH458791:BGH524287 BQD458791:BQD524287 BZZ458791:BZZ524287 CJV458791:CJV524287 CTR458791:CTR524287 DDN458791:DDN524287 DNJ458791:DNJ524287 DXF458791:DXF524287 EHB458791:EHB524287 EQX458791:EQX524287 FAT458791:FAT524287 FKP458791:FKP524287 FUL458791:FUL524287 GEH458791:GEH524287 GOD458791:GOD524287 GXZ458791:GXZ524287 HHV458791:HHV524287 HRR458791:HRR524287 IBN458791:IBN524287 ILJ458791:ILJ524287 IVF458791:IVF524287 JFB458791:JFB524287 JOX458791:JOX524287 JYT458791:JYT524287 KIP458791:KIP524287 KSL458791:KSL524287 LCH458791:LCH524287 LMD458791:LMD524287 LVZ458791:LVZ524287 MFV458791:MFV524287 MPR458791:MPR524287 MZN458791:MZN524287 NJJ458791:NJJ524287 NTF458791:NTF524287 ODB458791:ODB524287 OMX458791:OMX524287 OWT458791:OWT524287 PGP458791:PGP524287 PQL458791:PQL524287 QAH458791:QAH524287 QKD458791:QKD524287 QTZ458791:QTZ524287 RDV458791:RDV524287 RNR458791:RNR524287 RXN458791:RXN524287 SHJ458791:SHJ524287 SRF458791:SRF524287 TBB458791:TBB524287 TKX458791:TKX524287 TUT458791:TUT524287 UEP458791:UEP524287 UOL458791:UOL524287 UYH458791:UYH524287 VID458791:VID524287 VRZ458791:VRZ524287 WBV458791:WBV524287 WLR458791:WLR524287 WVN458791:WVN524287 JB524327:JB589823 SX524327:SX589823 ACT524327:ACT589823 AMP524327:AMP589823 AWL524327:AWL589823 BGH524327:BGH589823 BQD524327:BQD589823 BZZ524327:BZZ589823 CJV524327:CJV589823 CTR524327:CTR589823 DDN524327:DDN589823 DNJ524327:DNJ589823 DXF524327:DXF589823 EHB524327:EHB589823 EQX524327:EQX589823 FAT524327:FAT589823 FKP524327:FKP589823 FUL524327:FUL589823 GEH524327:GEH589823 GOD524327:GOD589823 GXZ524327:GXZ589823 HHV524327:HHV589823 HRR524327:HRR589823 IBN524327:IBN589823 ILJ524327:ILJ589823 IVF524327:IVF589823 JFB524327:JFB589823 JOX524327:JOX589823 JYT524327:JYT589823 KIP524327:KIP589823 KSL524327:KSL589823 LCH524327:LCH589823 LMD524327:LMD589823 LVZ524327:LVZ589823 MFV524327:MFV589823 MPR524327:MPR589823 MZN524327:MZN589823 NJJ524327:NJJ589823 NTF524327:NTF589823 ODB524327:ODB589823 OMX524327:OMX589823 OWT524327:OWT589823 PGP524327:PGP589823 PQL524327:PQL589823 QAH524327:QAH589823 QKD524327:QKD589823 QTZ524327:QTZ589823 RDV524327:RDV589823 RNR524327:RNR589823 RXN524327:RXN589823 SHJ524327:SHJ589823 SRF524327:SRF589823 TBB524327:TBB589823 TKX524327:TKX589823 TUT524327:TUT589823 UEP524327:UEP589823 UOL524327:UOL589823 UYH524327:UYH589823 VID524327:VID589823 VRZ524327:VRZ589823 WBV524327:WBV589823 WLR524327:WLR589823 WVN524327:WVN589823 JB589863:JB655359 SX589863:SX655359 ACT589863:ACT655359 AMP589863:AMP655359 AWL589863:AWL655359 BGH589863:BGH655359 BQD589863:BQD655359 BZZ589863:BZZ655359 CJV589863:CJV655359 CTR589863:CTR655359 DDN589863:DDN655359 DNJ589863:DNJ655359 DXF589863:DXF655359 EHB589863:EHB655359 EQX589863:EQX655359 FAT589863:FAT655359 FKP589863:FKP655359 FUL589863:FUL655359 GEH589863:GEH655359 GOD589863:GOD655359 GXZ589863:GXZ655359 HHV589863:HHV655359 HRR589863:HRR655359 IBN589863:IBN655359 ILJ589863:ILJ655359 IVF589863:IVF655359 JFB589863:JFB655359 JOX589863:JOX655359 JYT589863:JYT655359 KIP589863:KIP655359 KSL589863:KSL655359 LCH589863:LCH655359 LMD589863:LMD655359 LVZ589863:LVZ655359 MFV589863:MFV655359 MPR589863:MPR655359 MZN589863:MZN655359 NJJ589863:NJJ655359 NTF589863:NTF655359 ODB589863:ODB655359 OMX589863:OMX655359 OWT589863:OWT655359 PGP589863:PGP655359 PQL589863:PQL655359 QAH589863:QAH655359 QKD589863:QKD655359 QTZ589863:QTZ655359 RDV589863:RDV655359 RNR589863:RNR655359 RXN589863:RXN655359 SHJ589863:SHJ655359 SRF589863:SRF655359 TBB589863:TBB655359 TKX589863:TKX655359 TUT589863:TUT655359 UEP589863:UEP655359 UOL589863:UOL655359 UYH589863:UYH655359 VID589863:VID655359 VRZ589863:VRZ655359 WBV589863:WBV655359 WLR589863:WLR655359 WVN589863:WVN655359 JB655399:JB720895 SX655399:SX720895 ACT655399:ACT720895 AMP655399:AMP720895 AWL655399:AWL720895 BGH655399:BGH720895 BQD655399:BQD720895 BZZ655399:BZZ720895 CJV655399:CJV720895 CTR655399:CTR720895 DDN655399:DDN720895 DNJ655399:DNJ720895 DXF655399:DXF720895 EHB655399:EHB720895 EQX655399:EQX720895 FAT655399:FAT720895 FKP655399:FKP720895 FUL655399:FUL720895 GEH655399:GEH720895 GOD655399:GOD720895 GXZ655399:GXZ720895 HHV655399:HHV720895 HRR655399:HRR720895 IBN655399:IBN720895 ILJ655399:ILJ720895 IVF655399:IVF720895 JFB655399:JFB720895 JOX655399:JOX720895 JYT655399:JYT720895 KIP655399:KIP720895 KSL655399:KSL720895 LCH655399:LCH720895 LMD655399:LMD720895 LVZ655399:LVZ720895 MFV655399:MFV720895 MPR655399:MPR720895 MZN655399:MZN720895 NJJ655399:NJJ720895 NTF655399:NTF720895 ODB655399:ODB720895 OMX655399:OMX720895 OWT655399:OWT720895 PGP655399:PGP720895 PQL655399:PQL720895 QAH655399:QAH720895 QKD655399:QKD720895 QTZ655399:QTZ720895 RDV655399:RDV720895 RNR655399:RNR720895 RXN655399:RXN720895 SHJ655399:SHJ720895 SRF655399:SRF720895 TBB655399:TBB720895 TKX655399:TKX720895 TUT655399:TUT720895 UEP655399:UEP720895 UOL655399:UOL720895 UYH655399:UYH720895 VID655399:VID720895 VRZ655399:VRZ720895 WBV655399:WBV720895 WLR655399:WLR720895 WVN655399:WVN720895 JB720935:JB786431 SX720935:SX786431 ACT720935:ACT786431 AMP720935:AMP786431 AWL720935:AWL786431 BGH720935:BGH786431 BQD720935:BQD786431 BZZ720935:BZZ786431 CJV720935:CJV786431 CTR720935:CTR786431 DDN720935:DDN786431 DNJ720935:DNJ786431 DXF720935:DXF786431 EHB720935:EHB786431 EQX720935:EQX786431 FAT720935:FAT786431 FKP720935:FKP786431 FUL720935:FUL786431 GEH720935:GEH786431 GOD720935:GOD786431 GXZ720935:GXZ786431 HHV720935:HHV786431 HRR720935:HRR786431 IBN720935:IBN786431 ILJ720935:ILJ786431 IVF720935:IVF786431 JFB720935:JFB786431 JOX720935:JOX786431 JYT720935:JYT786431 KIP720935:KIP786431 KSL720935:KSL786431 LCH720935:LCH786431 LMD720935:LMD786431 LVZ720935:LVZ786431 MFV720935:MFV786431 MPR720935:MPR786431 MZN720935:MZN786431 NJJ720935:NJJ786431 NTF720935:NTF786431 ODB720935:ODB786431 OMX720935:OMX786431 OWT720935:OWT786431 PGP720935:PGP786431 PQL720935:PQL786431 QAH720935:QAH786431 QKD720935:QKD786431 QTZ720935:QTZ786431 RDV720935:RDV786431 RNR720935:RNR786431 RXN720935:RXN786431 SHJ720935:SHJ786431 SRF720935:SRF786431 TBB720935:TBB786431 TKX720935:TKX786431 TUT720935:TUT786431 UEP720935:UEP786431 UOL720935:UOL786431 UYH720935:UYH786431 VID720935:VID786431 VRZ720935:VRZ786431 WBV720935:WBV786431 WLR720935:WLR786431 WVN720935:WVN786431 JB786471:JB851967 SX786471:SX851967 ACT786471:ACT851967 AMP786471:AMP851967 AWL786471:AWL851967 BGH786471:BGH851967 BQD786471:BQD851967 BZZ786471:BZZ851967 CJV786471:CJV851967 CTR786471:CTR851967 DDN786471:DDN851967 DNJ786471:DNJ851967 DXF786471:DXF851967 EHB786471:EHB851967 EQX786471:EQX851967 FAT786471:FAT851967 FKP786471:FKP851967 FUL786471:FUL851967 GEH786471:GEH851967 GOD786471:GOD851967 GXZ786471:GXZ851967 HHV786471:HHV851967 HRR786471:HRR851967 IBN786471:IBN851967 ILJ786471:ILJ851967 IVF786471:IVF851967 JFB786471:JFB851967 JOX786471:JOX851967 JYT786471:JYT851967 KIP786471:KIP851967 KSL786471:KSL851967 LCH786471:LCH851967 LMD786471:LMD851967 LVZ786471:LVZ851967 MFV786471:MFV851967 MPR786471:MPR851967 MZN786471:MZN851967 NJJ786471:NJJ851967 NTF786471:NTF851967 ODB786471:ODB851967 OMX786471:OMX851967 OWT786471:OWT851967 PGP786471:PGP851967 PQL786471:PQL851967 QAH786471:QAH851967 QKD786471:QKD851967 QTZ786471:QTZ851967 RDV786471:RDV851967 RNR786471:RNR851967 RXN786471:RXN851967 SHJ786471:SHJ851967 SRF786471:SRF851967 TBB786471:TBB851967 TKX786471:TKX851967 TUT786471:TUT851967 UEP786471:UEP851967 UOL786471:UOL851967 UYH786471:UYH851967 VID786471:VID851967 VRZ786471:VRZ851967 WBV786471:WBV851967 WLR786471:WLR851967 WVN786471:WVN851967 JB852007:JB917503 SX852007:SX917503 ACT852007:ACT917503 AMP852007:AMP917503 AWL852007:AWL917503 BGH852007:BGH917503 BQD852007:BQD917503 BZZ852007:BZZ917503 CJV852007:CJV917503 CTR852007:CTR917503 DDN852007:DDN917503 DNJ852007:DNJ917503 DXF852007:DXF917503 EHB852007:EHB917503 EQX852007:EQX917503 FAT852007:FAT917503 FKP852007:FKP917503 FUL852007:FUL917503 GEH852007:GEH917503 GOD852007:GOD917503 GXZ852007:GXZ917503 HHV852007:HHV917503 HRR852007:HRR917503 IBN852007:IBN917503 ILJ852007:ILJ917503 IVF852007:IVF917503 JFB852007:JFB917503 JOX852007:JOX917503 JYT852007:JYT917503 KIP852007:KIP917503 KSL852007:KSL917503 LCH852007:LCH917503 LMD852007:LMD917503 LVZ852007:LVZ917503 MFV852007:MFV917503 MPR852007:MPR917503 MZN852007:MZN917503 NJJ852007:NJJ917503 NTF852007:NTF917503 ODB852007:ODB917503 OMX852007:OMX917503 OWT852007:OWT917503 PGP852007:PGP917503 PQL852007:PQL917503 QAH852007:QAH917503 QKD852007:QKD917503 QTZ852007:QTZ917503 RDV852007:RDV917503 RNR852007:RNR917503 RXN852007:RXN917503 SHJ852007:SHJ917503 SRF852007:SRF917503 TBB852007:TBB917503 TKX852007:TKX917503 TUT852007:TUT917503 UEP852007:UEP917503 UOL852007:UOL917503 UYH852007:UYH917503 VID852007:VID917503 VRZ852007:VRZ917503 WBV852007:WBV917503 WLR852007:WLR917503 WVN852007:WVN917503 JB917543:JB983039 SX917543:SX983039 ACT917543:ACT983039 AMP917543:AMP983039 AWL917543:AWL983039 BGH917543:BGH983039 BQD917543:BQD983039 BZZ917543:BZZ983039 CJV917543:CJV983039 CTR917543:CTR983039 DDN917543:DDN983039 DNJ917543:DNJ983039 DXF917543:DXF983039 EHB917543:EHB983039 EQX917543:EQX983039 FAT917543:FAT983039 FKP917543:FKP983039 FUL917543:FUL983039 GEH917543:GEH983039 GOD917543:GOD983039 GXZ917543:GXZ983039 HHV917543:HHV983039 HRR917543:HRR983039 IBN917543:IBN983039 ILJ917543:ILJ983039 IVF917543:IVF983039 JFB917543:JFB983039 JOX917543:JOX983039 JYT917543:JYT983039 KIP917543:KIP983039 KSL917543:KSL983039 LCH917543:LCH983039 LMD917543:LMD983039 LVZ917543:LVZ983039 MFV917543:MFV983039 MPR917543:MPR983039 MZN917543:MZN983039 NJJ917543:NJJ983039 NTF917543:NTF983039 ODB917543:ODB983039 OMX917543:OMX983039 OWT917543:OWT983039 PGP917543:PGP983039 PQL917543:PQL983039 QAH917543:QAH983039 QKD917543:QKD983039 QTZ917543:QTZ983039 RDV917543:RDV983039 RNR917543:RNR983039 RXN917543:RXN983039 SHJ917543:SHJ983039 SRF917543:SRF983039 TBB917543:TBB983039 TKX917543:TKX983039 TUT917543:TUT983039 UEP917543:UEP983039 UOL917543:UOL983039 UYH917543:UYH983039 VID917543:VID983039 VRZ917543:VRZ983039 WBV917543:WBV983039 WLR917543:WLR983039 WVN917543:WVN983039 JB983079:JB1048576 SX983079:SX1048576 ACT983079:ACT1048576 AMP983079:AMP1048576 AWL983079:AWL1048576 BGH983079:BGH1048576 BQD983079:BQD1048576 BZZ983079:BZZ1048576 CJV983079:CJV1048576 CTR983079:CTR1048576 DDN983079:DDN1048576 DNJ983079:DNJ1048576 DXF983079:DXF1048576 EHB983079:EHB1048576 EQX983079:EQX1048576 FAT983079:FAT1048576 FKP983079:FKP1048576 FUL983079:FUL1048576 GEH983079:GEH1048576 GOD983079:GOD1048576 GXZ983079:GXZ1048576 HHV983079:HHV1048576 HRR983079:HRR1048576 IBN983079:IBN1048576 ILJ983079:ILJ1048576 IVF983079:IVF1048576 JFB983079:JFB1048576 JOX983079:JOX1048576 JYT983079:JYT1048576 KIP983079:KIP1048576 KSL983079:KSL1048576 LCH983079:LCH1048576 LMD983079:LMD1048576 LVZ983079:LVZ1048576 MFV983079:MFV1048576 MPR983079:MPR1048576 MZN983079:MZN1048576 NJJ983079:NJJ1048576 NTF983079:NTF1048576 ODB983079:ODB1048576 OMX983079:OMX1048576 OWT983079:OWT1048576 PGP983079:PGP1048576 PQL983079:PQL1048576 QAH983079:QAH1048576 QKD983079:QKD1048576 QTZ983079:QTZ1048576 RDV983079:RDV1048576 RNR983079:RNR1048576 RXN983079:RXN1048576 SHJ983079:SHJ1048576 SRF983079:SRF1048576 TBB983079:TBB1048576 TKX983079:TKX1048576 TUT983079:TUT1048576 UEP983079:UEP1048576 UOL983079:UOL1048576 UYH983079:UYH1048576 VID983079:VID1048576 VRZ983079:VRZ1048576 WBV983079:WBV1048576 WLR983079:WLR1048576 WVN983079:WVN1048576 JB65537:JB65572 SX65537:SX65572 ACT65537:ACT65572 AMP65537:AMP65572 AWL65537:AWL65572 BGH65537:BGH65572 BQD65537:BQD65572 BZZ65537:BZZ65572 CJV65537:CJV65572 CTR65537:CTR65572 DDN65537:DDN65572 DNJ65537:DNJ65572 DXF65537:DXF65572 EHB65537:EHB65572 EQX65537:EQX65572 FAT65537:FAT65572 FKP65537:FKP65572 FUL65537:FUL65572 GEH65537:GEH65572 GOD65537:GOD65572 GXZ65537:GXZ65572 HHV65537:HHV65572 HRR65537:HRR65572 IBN65537:IBN65572 ILJ65537:ILJ65572 IVF65537:IVF65572 JFB65537:JFB65572 JOX65537:JOX65572 JYT65537:JYT65572 KIP65537:KIP65572 KSL65537:KSL65572 LCH65537:LCH65572 LMD65537:LMD65572 LVZ65537:LVZ65572 MFV65537:MFV65572 MPR65537:MPR65572 MZN65537:MZN65572 NJJ65537:NJJ65572 NTF65537:NTF65572 ODB65537:ODB65572 OMX65537:OMX65572 OWT65537:OWT65572 PGP65537:PGP65572 PQL65537:PQL65572 QAH65537:QAH65572 QKD65537:QKD65572 QTZ65537:QTZ65572 RDV65537:RDV65572 RNR65537:RNR65572 RXN65537:RXN65572 SHJ65537:SHJ65572 SRF65537:SRF65572 TBB65537:TBB65572 TKX65537:TKX65572 TUT65537:TUT65572 UEP65537:UEP65572 UOL65537:UOL65572 UYH65537:UYH65572 VID65537:VID65572 VRZ65537:VRZ65572 WBV65537:WBV65572 WLR65537:WLR65572 WVN65537:WVN65572 JB131073:JB131108 SX131073:SX131108 ACT131073:ACT131108 AMP131073:AMP131108 AWL131073:AWL131108 BGH131073:BGH131108 BQD131073:BQD131108 BZZ131073:BZZ131108 CJV131073:CJV131108 CTR131073:CTR131108 DDN131073:DDN131108 DNJ131073:DNJ131108 DXF131073:DXF131108 EHB131073:EHB131108 EQX131073:EQX131108 FAT131073:FAT131108 FKP131073:FKP131108 FUL131073:FUL131108 GEH131073:GEH131108 GOD131073:GOD131108 GXZ131073:GXZ131108 HHV131073:HHV131108 HRR131073:HRR131108 IBN131073:IBN131108 ILJ131073:ILJ131108 IVF131073:IVF131108 JFB131073:JFB131108 JOX131073:JOX131108 JYT131073:JYT131108 KIP131073:KIP131108 KSL131073:KSL131108 LCH131073:LCH131108 LMD131073:LMD131108 LVZ131073:LVZ131108 MFV131073:MFV131108 MPR131073:MPR131108 MZN131073:MZN131108 NJJ131073:NJJ131108 NTF131073:NTF131108 ODB131073:ODB131108 OMX131073:OMX131108 OWT131073:OWT131108 PGP131073:PGP131108 PQL131073:PQL131108 QAH131073:QAH131108 QKD131073:QKD131108 QTZ131073:QTZ131108 RDV131073:RDV131108 RNR131073:RNR131108 RXN131073:RXN131108 SHJ131073:SHJ131108 SRF131073:SRF131108 TBB131073:TBB131108 TKX131073:TKX131108 TUT131073:TUT131108 UEP131073:UEP131108 UOL131073:UOL131108 UYH131073:UYH131108 VID131073:VID131108 VRZ131073:VRZ131108 WBV131073:WBV131108 WLR131073:WLR131108 WVN131073:WVN131108 JB196609:JB196644 SX196609:SX196644 ACT196609:ACT196644 AMP196609:AMP196644 AWL196609:AWL196644 BGH196609:BGH196644 BQD196609:BQD196644 BZZ196609:BZZ196644 CJV196609:CJV196644 CTR196609:CTR196644 DDN196609:DDN196644 DNJ196609:DNJ196644 DXF196609:DXF196644 EHB196609:EHB196644 EQX196609:EQX196644 FAT196609:FAT196644 FKP196609:FKP196644 FUL196609:FUL196644 GEH196609:GEH196644 GOD196609:GOD196644 GXZ196609:GXZ196644 HHV196609:HHV196644 HRR196609:HRR196644 IBN196609:IBN196644 ILJ196609:ILJ196644 IVF196609:IVF196644 JFB196609:JFB196644 JOX196609:JOX196644 JYT196609:JYT196644 KIP196609:KIP196644 KSL196609:KSL196644 LCH196609:LCH196644 LMD196609:LMD196644 LVZ196609:LVZ196644 MFV196609:MFV196644 MPR196609:MPR196644 MZN196609:MZN196644 NJJ196609:NJJ196644 NTF196609:NTF196644 ODB196609:ODB196644 OMX196609:OMX196644 OWT196609:OWT196644 PGP196609:PGP196644 PQL196609:PQL196644 QAH196609:QAH196644 QKD196609:QKD196644 QTZ196609:QTZ196644 RDV196609:RDV196644 RNR196609:RNR196644 RXN196609:RXN196644 SHJ196609:SHJ196644 SRF196609:SRF196644 TBB196609:TBB196644 TKX196609:TKX196644 TUT196609:TUT196644 UEP196609:UEP196644 UOL196609:UOL196644 UYH196609:UYH196644 VID196609:VID196644 VRZ196609:VRZ196644 WBV196609:WBV196644 WLR196609:WLR196644 WVN196609:WVN196644 JB262145:JB262180 SX262145:SX262180 ACT262145:ACT262180 AMP262145:AMP262180 AWL262145:AWL262180 BGH262145:BGH262180 BQD262145:BQD262180 BZZ262145:BZZ262180 CJV262145:CJV262180 CTR262145:CTR262180 DDN262145:DDN262180 DNJ262145:DNJ262180 DXF262145:DXF262180 EHB262145:EHB262180 EQX262145:EQX262180 FAT262145:FAT262180 FKP262145:FKP262180 FUL262145:FUL262180 GEH262145:GEH262180 GOD262145:GOD262180 GXZ262145:GXZ262180 HHV262145:HHV262180 HRR262145:HRR262180 IBN262145:IBN262180 ILJ262145:ILJ262180 IVF262145:IVF262180 JFB262145:JFB262180 JOX262145:JOX262180 JYT262145:JYT262180 KIP262145:KIP262180 KSL262145:KSL262180 LCH262145:LCH262180 LMD262145:LMD262180 LVZ262145:LVZ262180 MFV262145:MFV262180 MPR262145:MPR262180 MZN262145:MZN262180 NJJ262145:NJJ262180 NTF262145:NTF262180 ODB262145:ODB262180 OMX262145:OMX262180 OWT262145:OWT262180 PGP262145:PGP262180 PQL262145:PQL262180 QAH262145:QAH262180 QKD262145:QKD262180 QTZ262145:QTZ262180 RDV262145:RDV262180 RNR262145:RNR262180 RXN262145:RXN262180 SHJ262145:SHJ262180 SRF262145:SRF262180 TBB262145:TBB262180 TKX262145:TKX262180 TUT262145:TUT262180 UEP262145:UEP262180 UOL262145:UOL262180 UYH262145:UYH262180 VID262145:VID262180 VRZ262145:VRZ262180 WBV262145:WBV262180 WLR262145:WLR262180 WVN262145:WVN262180 JB327681:JB327716 SX327681:SX327716 ACT327681:ACT327716 AMP327681:AMP327716 AWL327681:AWL327716 BGH327681:BGH327716 BQD327681:BQD327716 BZZ327681:BZZ327716 CJV327681:CJV327716 CTR327681:CTR327716 DDN327681:DDN327716 DNJ327681:DNJ327716 DXF327681:DXF327716 EHB327681:EHB327716 EQX327681:EQX327716 FAT327681:FAT327716 FKP327681:FKP327716 FUL327681:FUL327716 GEH327681:GEH327716 GOD327681:GOD327716 GXZ327681:GXZ327716 HHV327681:HHV327716 HRR327681:HRR327716 IBN327681:IBN327716 ILJ327681:ILJ327716 IVF327681:IVF327716 JFB327681:JFB327716 JOX327681:JOX327716 JYT327681:JYT327716 KIP327681:KIP327716 KSL327681:KSL327716 LCH327681:LCH327716 LMD327681:LMD327716 LVZ327681:LVZ327716 MFV327681:MFV327716 MPR327681:MPR327716 MZN327681:MZN327716 NJJ327681:NJJ327716 NTF327681:NTF327716 ODB327681:ODB327716 OMX327681:OMX327716 OWT327681:OWT327716 PGP327681:PGP327716 PQL327681:PQL327716 QAH327681:QAH327716 QKD327681:QKD327716 QTZ327681:QTZ327716 RDV327681:RDV327716 RNR327681:RNR327716 RXN327681:RXN327716 SHJ327681:SHJ327716 SRF327681:SRF327716 TBB327681:TBB327716 TKX327681:TKX327716 TUT327681:TUT327716 UEP327681:UEP327716 UOL327681:UOL327716 UYH327681:UYH327716 VID327681:VID327716 VRZ327681:VRZ327716 WBV327681:WBV327716 WLR327681:WLR327716 WVN327681:WVN327716 JB393217:JB393252 SX393217:SX393252 ACT393217:ACT393252 AMP393217:AMP393252 AWL393217:AWL393252 BGH393217:BGH393252 BQD393217:BQD393252 BZZ393217:BZZ393252 CJV393217:CJV393252 CTR393217:CTR393252 DDN393217:DDN393252 DNJ393217:DNJ393252 DXF393217:DXF393252 EHB393217:EHB393252 EQX393217:EQX393252 FAT393217:FAT393252 FKP393217:FKP393252 FUL393217:FUL393252 GEH393217:GEH393252 GOD393217:GOD393252 GXZ393217:GXZ393252 HHV393217:HHV393252 HRR393217:HRR393252 IBN393217:IBN393252 ILJ393217:ILJ393252 IVF393217:IVF393252 JFB393217:JFB393252 JOX393217:JOX393252 JYT393217:JYT393252 KIP393217:KIP393252 KSL393217:KSL393252 LCH393217:LCH393252 LMD393217:LMD393252 LVZ393217:LVZ393252 MFV393217:MFV393252 MPR393217:MPR393252 MZN393217:MZN393252 NJJ393217:NJJ393252 NTF393217:NTF393252 ODB393217:ODB393252 OMX393217:OMX393252 OWT393217:OWT393252 PGP393217:PGP393252 PQL393217:PQL393252 QAH393217:QAH393252 QKD393217:QKD393252 QTZ393217:QTZ393252 RDV393217:RDV393252 RNR393217:RNR393252 RXN393217:RXN393252 SHJ393217:SHJ393252 SRF393217:SRF393252 TBB393217:TBB393252 TKX393217:TKX393252 TUT393217:TUT393252 UEP393217:UEP393252 UOL393217:UOL393252 UYH393217:UYH393252 VID393217:VID393252 VRZ393217:VRZ393252 WBV393217:WBV393252 WLR393217:WLR393252 WVN393217:WVN393252 JB458753:JB458788 SX458753:SX458788 ACT458753:ACT458788 AMP458753:AMP458788 AWL458753:AWL458788 BGH458753:BGH458788 BQD458753:BQD458788 BZZ458753:BZZ458788 CJV458753:CJV458788 CTR458753:CTR458788 DDN458753:DDN458788 DNJ458753:DNJ458788 DXF458753:DXF458788 EHB458753:EHB458788 EQX458753:EQX458788 FAT458753:FAT458788 FKP458753:FKP458788 FUL458753:FUL458788 GEH458753:GEH458788 GOD458753:GOD458788 GXZ458753:GXZ458788 HHV458753:HHV458788 HRR458753:HRR458788 IBN458753:IBN458788 ILJ458753:ILJ458788 IVF458753:IVF458788 JFB458753:JFB458788 JOX458753:JOX458788 JYT458753:JYT458788 KIP458753:KIP458788 KSL458753:KSL458788 LCH458753:LCH458788 LMD458753:LMD458788 LVZ458753:LVZ458788 MFV458753:MFV458788 MPR458753:MPR458788 MZN458753:MZN458788 NJJ458753:NJJ458788 NTF458753:NTF458788 ODB458753:ODB458788 OMX458753:OMX458788 OWT458753:OWT458788 PGP458753:PGP458788 PQL458753:PQL458788 QAH458753:QAH458788 QKD458753:QKD458788 QTZ458753:QTZ458788 RDV458753:RDV458788 RNR458753:RNR458788 RXN458753:RXN458788 SHJ458753:SHJ458788 SRF458753:SRF458788 TBB458753:TBB458788 TKX458753:TKX458788 TUT458753:TUT458788 UEP458753:UEP458788 UOL458753:UOL458788 UYH458753:UYH458788 VID458753:VID458788 VRZ458753:VRZ458788 WBV458753:WBV458788 WLR458753:WLR458788 WVN458753:WVN458788 JB524289:JB524324 SX524289:SX524324 ACT524289:ACT524324 AMP524289:AMP524324 AWL524289:AWL524324 BGH524289:BGH524324 BQD524289:BQD524324 BZZ524289:BZZ524324 CJV524289:CJV524324 CTR524289:CTR524324 DDN524289:DDN524324 DNJ524289:DNJ524324 DXF524289:DXF524324 EHB524289:EHB524324 EQX524289:EQX524324 FAT524289:FAT524324 FKP524289:FKP524324 FUL524289:FUL524324 GEH524289:GEH524324 GOD524289:GOD524324 GXZ524289:GXZ524324 HHV524289:HHV524324 HRR524289:HRR524324 IBN524289:IBN524324 ILJ524289:ILJ524324 IVF524289:IVF524324 JFB524289:JFB524324 JOX524289:JOX524324 JYT524289:JYT524324 KIP524289:KIP524324 KSL524289:KSL524324 LCH524289:LCH524324 LMD524289:LMD524324 LVZ524289:LVZ524324 MFV524289:MFV524324 MPR524289:MPR524324 MZN524289:MZN524324 NJJ524289:NJJ524324 NTF524289:NTF524324 ODB524289:ODB524324 OMX524289:OMX524324 OWT524289:OWT524324 PGP524289:PGP524324 PQL524289:PQL524324 QAH524289:QAH524324 QKD524289:QKD524324 QTZ524289:QTZ524324 RDV524289:RDV524324 RNR524289:RNR524324 RXN524289:RXN524324 SHJ524289:SHJ524324 SRF524289:SRF524324 TBB524289:TBB524324 TKX524289:TKX524324 TUT524289:TUT524324 UEP524289:UEP524324 UOL524289:UOL524324 UYH524289:UYH524324 VID524289:VID524324 VRZ524289:VRZ524324 WBV524289:WBV524324 WLR524289:WLR524324 WVN524289:WVN524324 JB589825:JB589860 SX589825:SX589860 ACT589825:ACT589860 AMP589825:AMP589860 AWL589825:AWL589860 BGH589825:BGH589860 BQD589825:BQD589860 BZZ589825:BZZ589860 CJV589825:CJV589860 CTR589825:CTR589860 DDN589825:DDN589860 DNJ589825:DNJ589860 DXF589825:DXF589860 EHB589825:EHB589860 EQX589825:EQX589860 FAT589825:FAT589860 FKP589825:FKP589860 FUL589825:FUL589860 GEH589825:GEH589860 GOD589825:GOD589860 GXZ589825:GXZ589860 HHV589825:HHV589860 HRR589825:HRR589860 IBN589825:IBN589860 ILJ589825:ILJ589860 IVF589825:IVF589860 JFB589825:JFB589860 JOX589825:JOX589860 JYT589825:JYT589860 KIP589825:KIP589860 KSL589825:KSL589860 LCH589825:LCH589860 LMD589825:LMD589860 LVZ589825:LVZ589860 MFV589825:MFV589860 MPR589825:MPR589860 MZN589825:MZN589860 NJJ589825:NJJ589860 NTF589825:NTF589860 ODB589825:ODB589860 OMX589825:OMX589860 OWT589825:OWT589860 PGP589825:PGP589860 PQL589825:PQL589860 QAH589825:QAH589860 QKD589825:QKD589860 QTZ589825:QTZ589860 RDV589825:RDV589860 RNR589825:RNR589860 RXN589825:RXN589860 SHJ589825:SHJ589860 SRF589825:SRF589860 TBB589825:TBB589860 TKX589825:TKX589860 TUT589825:TUT589860 UEP589825:UEP589860 UOL589825:UOL589860 UYH589825:UYH589860 VID589825:VID589860 VRZ589825:VRZ589860 WBV589825:WBV589860 WLR589825:WLR589860 WVN589825:WVN589860 JB655361:JB655396 SX655361:SX655396 ACT655361:ACT655396 AMP655361:AMP655396 AWL655361:AWL655396 BGH655361:BGH655396 BQD655361:BQD655396 BZZ655361:BZZ655396 CJV655361:CJV655396 CTR655361:CTR655396 DDN655361:DDN655396 DNJ655361:DNJ655396 DXF655361:DXF655396 EHB655361:EHB655396 EQX655361:EQX655396 FAT655361:FAT655396 FKP655361:FKP655396 FUL655361:FUL655396 GEH655361:GEH655396 GOD655361:GOD655396 GXZ655361:GXZ655396 HHV655361:HHV655396 HRR655361:HRR655396 IBN655361:IBN655396 ILJ655361:ILJ655396 IVF655361:IVF655396 JFB655361:JFB655396 JOX655361:JOX655396 JYT655361:JYT655396 KIP655361:KIP655396 KSL655361:KSL655396 LCH655361:LCH655396 LMD655361:LMD655396 LVZ655361:LVZ655396 MFV655361:MFV655396 MPR655361:MPR655396 MZN655361:MZN655396 NJJ655361:NJJ655396 NTF655361:NTF655396 ODB655361:ODB655396 OMX655361:OMX655396 OWT655361:OWT655396 PGP655361:PGP655396 PQL655361:PQL655396 QAH655361:QAH655396 QKD655361:QKD655396 QTZ655361:QTZ655396 RDV655361:RDV655396 RNR655361:RNR655396 RXN655361:RXN655396 SHJ655361:SHJ655396 SRF655361:SRF655396 TBB655361:TBB655396 TKX655361:TKX655396 TUT655361:TUT655396 UEP655361:UEP655396 UOL655361:UOL655396 UYH655361:UYH655396 VID655361:VID655396 VRZ655361:VRZ655396 WBV655361:WBV655396 WLR655361:WLR655396 WVN655361:WVN655396 JB720897:JB720932 SX720897:SX720932 ACT720897:ACT720932 AMP720897:AMP720932 AWL720897:AWL720932 BGH720897:BGH720932 BQD720897:BQD720932 BZZ720897:BZZ720932 CJV720897:CJV720932 CTR720897:CTR720932 DDN720897:DDN720932 DNJ720897:DNJ720932 DXF720897:DXF720932 EHB720897:EHB720932 EQX720897:EQX720932 FAT720897:FAT720932 FKP720897:FKP720932 FUL720897:FUL720932 GEH720897:GEH720932 GOD720897:GOD720932 GXZ720897:GXZ720932 HHV720897:HHV720932 HRR720897:HRR720932 IBN720897:IBN720932 ILJ720897:ILJ720932 IVF720897:IVF720932 JFB720897:JFB720932 JOX720897:JOX720932 JYT720897:JYT720932 KIP720897:KIP720932 KSL720897:KSL720932 LCH720897:LCH720932 LMD720897:LMD720932 LVZ720897:LVZ720932 MFV720897:MFV720932 MPR720897:MPR720932 MZN720897:MZN720932 NJJ720897:NJJ720932 NTF720897:NTF720932 ODB720897:ODB720932 OMX720897:OMX720932 OWT720897:OWT720932 PGP720897:PGP720932 PQL720897:PQL720932 QAH720897:QAH720932 QKD720897:QKD720932 QTZ720897:QTZ720932 RDV720897:RDV720932 RNR720897:RNR720932 RXN720897:RXN720932 SHJ720897:SHJ720932 SRF720897:SRF720932 TBB720897:TBB720932 TKX720897:TKX720932 TUT720897:TUT720932 UEP720897:UEP720932 UOL720897:UOL720932 UYH720897:UYH720932 VID720897:VID720932 VRZ720897:VRZ720932 WBV720897:WBV720932 WLR720897:WLR720932 WVN720897:WVN720932 JB786433:JB786468 SX786433:SX786468 ACT786433:ACT786468 AMP786433:AMP786468 AWL786433:AWL786468 BGH786433:BGH786468 BQD786433:BQD786468 BZZ786433:BZZ786468 CJV786433:CJV786468 CTR786433:CTR786468 DDN786433:DDN786468 DNJ786433:DNJ786468 DXF786433:DXF786468 EHB786433:EHB786468 EQX786433:EQX786468 FAT786433:FAT786468 FKP786433:FKP786468 FUL786433:FUL786468 GEH786433:GEH786468 GOD786433:GOD786468 GXZ786433:GXZ786468 HHV786433:HHV786468 HRR786433:HRR786468 IBN786433:IBN786468 ILJ786433:ILJ786468 IVF786433:IVF786468 JFB786433:JFB786468 JOX786433:JOX786468 JYT786433:JYT786468 KIP786433:KIP786468 KSL786433:KSL786468 LCH786433:LCH786468 LMD786433:LMD786468 LVZ786433:LVZ786468 MFV786433:MFV786468 MPR786433:MPR786468 MZN786433:MZN786468 NJJ786433:NJJ786468 NTF786433:NTF786468 ODB786433:ODB786468 OMX786433:OMX786468 OWT786433:OWT786468 PGP786433:PGP786468 PQL786433:PQL786468 QAH786433:QAH786468 QKD786433:QKD786468 QTZ786433:QTZ786468 RDV786433:RDV786468 RNR786433:RNR786468 RXN786433:RXN786468 SHJ786433:SHJ786468 SRF786433:SRF786468 TBB786433:TBB786468 TKX786433:TKX786468 TUT786433:TUT786468 UEP786433:UEP786468 UOL786433:UOL786468 UYH786433:UYH786468 VID786433:VID786468 VRZ786433:VRZ786468 WBV786433:WBV786468 WLR786433:WLR786468 WVN786433:WVN786468 JB851969:JB852004 SX851969:SX852004 ACT851969:ACT852004 AMP851969:AMP852004 AWL851969:AWL852004 BGH851969:BGH852004 BQD851969:BQD852004 BZZ851969:BZZ852004 CJV851969:CJV852004 CTR851969:CTR852004 DDN851969:DDN852004 DNJ851969:DNJ852004 DXF851969:DXF852004 EHB851969:EHB852004 EQX851969:EQX852004 FAT851969:FAT852004 FKP851969:FKP852004 FUL851969:FUL852004 GEH851969:GEH852004 GOD851969:GOD852004 GXZ851969:GXZ852004 HHV851969:HHV852004 HRR851969:HRR852004 IBN851969:IBN852004 ILJ851969:ILJ852004 IVF851969:IVF852004 JFB851969:JFB852004 JOX851969:JOX852004 JYT851969:JYT852004 KIP851969:KIP852004 KSL851969:KSL852004 LCH851969:LCH852004 LMD851969:LMD852004 LVZ851969:LVZ852004 MFV851969:MFV852004 MPR851969:MPR852004 MZN851969:MZN852004 NJJ851969:NJJ852004 NTF851969:NTF852004 ODB851969:ODB852004 OMX851969:OMX852004 OWT851969:OWT852004 PGP851969:PGP852004 PQL851969:PQL852004 QAH851969:QAH852004 QKD851969:QKD852004 QTZ851969:QTZ852004 RDV851969:RDV852004 RNR851969:RNR852004 RXN851969:RXN852004 SHJ851969:SHJ852004 SRF851969:SRF852004 TBB851969:TBB852004 TKX851969:TKX852004 TUT851969:TUT852004 UEP851969:UEP852004 UOL851969:UOL852004 UYH851969:UYH852004 VID851969:VID852004 VRZ851969:VRZ852004 WBV851969:WBV852004 WLR851969:WLR852004 WVN851969:WVN852004 JB917505:JB917540 SX917505:SX917540 ACT917505:ACT917540 AMP917505:AMP917540 AWL917505:AWL917540 BGH917505:BGH917540 BQD917505:BQD917540 BZZ917505:BZZ917540 CJV917505:CJV917540 CTR917505:CTR917540 DDN917505:DDN917540 DNJ917505:DNJ917540 DXF917505:DXF917540 EHB917505:EHB917540 EQX917505:EQX917540 FAT917505:FAT917540 FKP917505:FKP917540 FUL917505:FUL917540 GEH917505:GEH917540 GOD917505:GOD917540 GXZ917505:GXZ917540 HHV917505:HHV917540 HRR917505:HRR917540 IBN917505:IBN917540 ILJ917505:ILJ917540 IVF917505:IVF917540 JFB917505:JFB917540 JOX917505:JOX917540 JYT917505:JYT917540 KIP917505:KIP917540 KSL917505:KSL917540 LCH917505:LCH917540 LMD917505:LMD917540 LVZ917505:LVZ917540 MFV917505:MFV917540 MPR917505:MPR917540 MZN917505:MZN917540 NJJ917505:NJJ917540 NTF917505:NTF917540 ODB917505:ODB917540 OMX917505:OMX917540 OWT917505:OWT917540 PGP917505:PGP917540 PQL917505:PQL917540 QAH917505:QAH917540 QKD917505:QKD917540 QTZ917505:QTZ917540 RDV917505:RDV917540 RNR917505:RNR917540 RXN917505:RXN917540 SHJ917505:SHJ917540 SRF917505:SRF917540 TBB917505:TBB917540 TKX917505:TKX917540 TUT917505:TUT917540 UEP917505:UEP917540 UOL917505:UOL917540 UYH917505:UYH917540 VID917505:VID917540 VRZ917505:VRZ917540 WBV917505:WBV917540 WLR917505:WLR917540 WVN917505:WVN917540 JB983041:JB983076 SX983041:SX983076 ACT983041:ACT983076 AMP983041:AMP983076 AWL983041:AWL983076 BGH983041:BGH983076 BQD983041:BQD983076 BZZ983041:BZZ983076 CJV983041:CJV983076 CTR983041:CTR983076 DDN983041:DDN983076 DNJ983041:DNJ983076 DXF983041:DXF983076 EHB983041:EHB983076 EQX983041:EQX983076 FAT983041:FAT983076 FKP983041:FKP983076 FUL983041:FUL983076 GEH983041:GEH983076 GOD983041:GOD983076 GXZ983041:GXZ983076 HHV983041:HHV983076 HRR983041:HRR983076 IBN983041:IBN983076 ILJ983041:ILJ983076 IVF983041:IVF983076 JFB983041:JFB983076 JOX983041:JOX983076 JYT983041:JYT983076 KIP983041:KIP983076 KSL983041:KSL983076 LCH983041:LCH983076 LMD983041:LMD983076 LVZ983041:LVZ983076 MFV983041:MFV983076 MPR983041:MPR983076 MZN983041:MZN983076 NJJ983041:NJJ983076 NTF983041:NTF983076 ODB983041:ODB983076 OMX983041:OMX983076 OWT983041:OWT983076 PGP983041:PGP983076 PQL983041:PQL983076 QAH983041:QAH983076 QKD983041:QKD983076 QTZ983041:QTZ983076 RDV983041:RDV983076 RNR983041:RNR983076 RXN983041:RXN983076 SHJ983041:SHJ983076 SRF983041:SRF983076 TBB983041:TBB983076 TKX983041:TKX983076 TUT983041:TUT983076 UEP983041:UEP983076 UOL983041:UOL983076 UYH983041:UYH983076 VID983041:VID983076 VRZ983041:VRZ983076 WBV983041:WBV983076 WLR983041:WLR983076 H983041:H983076 H917505:H917540 H851969:H852004 H786433:H786468 H720897:H720932 H655361:H655396 H589825:H589860 H524289:H524324 H458753:H458788 H393217:H393252 H327681:H327716 H262145:H262180 H196609:H196644 H131073:H131108 H65537:H65572 H983079:H1048576 H917543:H983039 H852007:H917503 H786471:H851967 H720935:H786431 H655399:H720895 H589863:H655359 H524327:H589823 H458791:H524287 H393255:H458751 H327719:H393215 H262183:H327679 H196647:H262143 H131111:H196607 H65575:H131071 H3:H6553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76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VL38:WVL65535 WLP38:WLP65535 WBT38:WBT65535 VRX38:VRX65535 VIB38:VIB65535 UYF38:UYF65535 UOJ38:UOJ65535 UEN38:UEN65535 TUR38:TUR65535 TKV38:TKV65535 TAZ38:TAZ65535 SRD38:SRD65535 SHH38:SHH65535 RXL38:RXL65535 RNP38:RNP65535 RDT38:RDT65535 QTX38:QTX65535 QKB38:QKB65535 QAF38:QAF65535 PQJ38:PQJ65535 PGN38:PGN65535 OWR38:OWR65535 OMV38:OMV65535 OCZ38:OCZ65535 NTD38:NTD65535 NJH38:NJH65535 MZL38:MZL65535 MPP38:MPP65535 MFT38:MFT65535 LVX38:LVX65535 LMB38:LMB65535 LCF38:LCF65535 KSJ38:KSJ65535 KIN38:KIN65535 JYR38:JYR65535 JOV38:JOV65535 JEZ38:JEZ65535 IVD38:IVD65535 ILH38:ILH65535 IBL38:IBL65535 HRP38:HRP65535 HHT38:HHT65535 GXX38:GXX65535 GOB38:GOB65535 GEF38:GEF65535 FUJ38:FUJ65535 FKN38:FKN65535 FAR38:FAR65535 EQV38:EQV65535 EGZ38:EGZ65535 DXD38:DXD65535 DNH38:DNH65535 DDL38:DDL65535 CTP38:CTP65535 CJT38:CJT65535 BZX38:BZX65535 BQB38:BQB65535 BGF38:BGF65535 AWJ38:AWJ65535 AMN38:AMN65535 ACR38:ACR65535 SV38:SV65535 IZ38:IZ65535 WLP983076 IZ65575:IZ131071 SV65575:SV131071 ACR65575:ACR131071 AMN65575:AMN131071 AWJ65575:AWJ131071 BGF65575:BGF131071 BQB65575:BQB131071 BZX65575:BZX131071 CJT65575:CJT131071 CTP65575:CTP131071 DDL65575:DDL131071 DNH65575:DNH131071 DXD65575:DXD131071 EGZ65575:EGZ131071 EQV65575:EQV131071 FAR65575:FAR131071 FKN65575:FKN131071 FUJ65575:FUJ131071 GEF65575:GEF131071 GOB65575:GOB131071 GXX65575:GXX131071 HHT65575:HHT131071 HRP65575:HRP131071 IBL65575:IBL131071 ILH65575:ILH131071 IVD65575:IVD131071 JEZ65575:JEZ131071 JOV65575:JOV131071 JYR65575:JYR131071 KIN65575:KIN131071 KSJ65575:KSJ131071 LCF65575:LCF131071 LMB65575:LMB131071 LVX65575:LVX131071 MFT65575:MFT131071 MPP65575:MPP131071 MZL65575:MZL131071 NJH65575:NJH131071 NTD65575:NTD131071 OCZ65575:OCZ131071 OMV65575:OMV131071 OWR65575:OWR131071 PGN65575:PGN131071 PQJ65575:PQJ131071 QAF65575:QAF131071 QKB65575:QKB131071 QTX65575:QTX131071 RDT65575:RDT131071 RNP65575:RNP131071 RXL65575:RXL131071 SHH65575:SHH131071 SRD65575:SRD131071 TAZ65575:TAZ131071 TKV65575:TKV131071 TUR65575:TUR131071 UEN65575:UEN131071 UOJ65575:UOJ131071 UYF65575:UYF131071 VIB65575:VIB131071 VRX65575:VRX131071 WBT65575:WBT131071 WLP65575:WLP131071 WVL65575:WVL131071 IZ131111:IZ196607 SV131111:SV196607 ACR131111:ACR196607 AMN131111:AMN196607 AWJ131111:AWJ196607 BGF131111:BGF196607 BQB131111:BQB196607 BZX131111:BZX196607 CJT131111:CJT196607 CTP131111:CTP196607 DDL131111:DDL196607 DNH131111:DNH196607 DXD131111:DXD196607 EGZ131111:EGZ196607 EQV131111:EQV196607 FAR131111:FAR196607 FKN131111:FKN196607 FUJ131111:FUJ196607 GEF131111:GEF196607 GOB131111:GOB196607 GXX131111:GXX196607 HHT131111:HHT196607 HRP131111:HRP196607 IBL131111:IBL196607 ILH131111:ILH196607 IVD131111:IVD196607 JEZ131111:JEZ196607 JOV131111:JOV196607 JYR131111:JYR196607 KIN131111:KIN196607 KSJ131111:KSJ196607 LCF131111:LCF196607 LMB131111:LMB196607 LVX131111:LVX196607 MFT131111:MFT196607 MPP131111:MPP196607 MZL131111:MZL196607 NJH131111:NJH196607 NTD131111:NTD196607 OCZ131111:OCZ196607 OMV131111:OMV196607 OWR131111:OWR196607 PGN131111:PGN196607 PQJ131111:PQJ196607 QAF131111:QAF196607 QKB131111:QKB196607 QTX131111:QTX196607 RDT131111:RDT196607 RNP131111:RNP196607 RXL131111:RXL196607 SHH131111:SHH196607 SRD131111:SRD196607 TAZ131111:TAZ196607 TKV131111:TKV196607 TUR131111:TUR196607 UEN131111:UEN196607 UOJ131111:UOJ196607 UYF131111:UYF196607 VIB131111:VIB196607 VRX131111:VRX196607 WBT131111:WBT196607 WLP131111:WLP196607 WVL131111:WVL196607 IZ196647:IZ262143 SV196647:SV262143 ACR196647:ACR262143 AMN196647:AMN262143 AWJ196647:AWJ262143 BGF196647:BGF262143 BQB196647:BQB262143 BZX196647:BZX262143 CJT196647:CJT262143 CTP196647:CTP262143 DDL196647:DDL262143 DNH196647:DNH262143 DXD196647:DXD262143 EGZ196647:EGZ262143 EQV196647:EQV262143 FAR196647:FAR262143 FKN196647:FKN262143 FUJ196647:FUJ262143 GEF196647:GEF262143 GOB196647:GOB262143 GXX196647:GXX262143 HHT196647:HHT262143 HRP196647:HRP262143 IBL196647:IBL262143 ILH196647:ILH262143 IVD196647:IVD262143 JEZ196647:JEZ262143 JOV196647:JOV262143 JYR196647:JYR262143 KIN196647:KIN262143 KSJ196647:KSJ262143 LCF196647:LCF262143 LMB196647:LMB262143 LVX196647:LVX262143 MFT196647:MFT262143 MPP196647:MPP262143 MZL196647:MZL262143 NJH196647:NJH262143 NTD196647:NTD262143 OCZ196647:OCZ262143 OMV196647:OMV262143 OWR196647:OWR262143 PGN196647:PGN262143 PQJ196647:PQJ262143 QAF196647:QAF262143 QKB196647:QKB262143 QTX196647:QTX262143 RDT196647:RDT262143 RNP196647:RNP262143 RXL196647:RXL262143 SHH196647:SHH262143 SRD196647:SRD262143 TAZ196647:TAZ262143 TKV196647:TKV262143 TUR196647:TUR262143 UEN196647:UEN262143 UOJ196647:UOJ262143 UYF196647:UYF262143 VIB196647:VIB262143 VRX196647:VRX262143 WBT196647:WBT262143 WLP196647:WLP262143 WVL196647:WVL262143 IZ262183:IZ327679 SV262183:SV327679 ACR262183:ACR327679 AMN262183:AMN327679 AWJ262183:AWJ327679 BGF262183:BGF327679 BQB262183:BQB327679 BZX262183:BZX327679 CJT262183:CJT327679 CTP262183:CTP327679 DDL262183:DDL327679 DNH262183:DNH327679 DXD262183:DXD327679 EGZ262183:EGZ327679 EQV262183:EQV327679 FAR262183:FAR327679 FKN262183:FKN327679 FUJ262183:FUJ327679 GEF262183:GEF327679 GOB262183:GOB327679 GXX262183:GXX327679 HHT262183:HHT327679 HRP262183:HRP327679 IBL262183:IBL327679 ILH262183:ILH327679 IVD262183:IVD327679 JEZ262183:JEZ327679 JOV262183:JOV327679 JYR262183:JYR327679 KIN262183:KIN327679 KSJ262183:KSJ327679 LCF262183:LCF327679 LMB262183:LMB327679 LVX262183:LVX327679 MFT262183:MFT327679 MPP262183:MPP327679 MZL262183:MZL327679 NJH262183:NJH327679 NTD262183:NTD327679 OCZ262183:OCZ327679 OMV262183:OMV327679 OWR262183:OWR327679 PGN262183:PGN327679 PQJ262183:PQJ327679 QAF262183:QAF327679 QKB262183:QKB327679 QTX262183:QTX327679 RDT262183:RDT327679 RNP262183:RNP327679 RXL262183:RXL327679 SHH262183:SHH327679 SRD262183:SRD327679 TAZ262183:TAZ327679 TKV262183:TKV327679 TUR262183:TUR327679 UEN262183:UEN327679 UOJ262183:UOJ327679 UYF262183:UYF327679 VIB262183:VIB327679 VRX262183:VRX327679 WBT262183:WBT327679 WLP262183:WLP327679 WVL262183:WVL327679 IZ327719:IZ393215 SV327719:SV393215 ACR327719:ACR393215 AMN327719:AMN393215 AWJ327719:AWJ393215 BGF327719:BGF393215 BQB327719:BQB393215 BZX327719:BZX393215 CJT327719:CJT393215 CTP327719:CTP393215 DDL327719:DDL393215 DNH327719:DNH393215 DXD327719:DXD393215 EGZ327719:EGZ393215 EQV327719:EQV393215 FAR327719:FAR393215 FKN327719:FKN393215 FUJ327719:FUJ393215 GEF327719:GEF393215 GOB327719:GOB393215 GXX327719:GXX393215 HHT327719:HHT393215 HRP327719:HRP393215 IBL327719:IBL393215 ILH327719:ILH393215 IVD327719:IVD393215 JEZ327719:JEZ393215 JOV327719:JOV393215 JYR327719:JYR393215 KIN327719:KIN393215 KSJ327719:KSJ393215 LCF327719:LCF393215 LMB327719:LMB393215 LVX327719:LVX393215 MFT327719:MFT393215 MPP327719:MPP393215 MZL327719:MZL393215 NJH327719:NJH393215 NTD327719:NTD393215 OCZ327719:OCZ393215 OMV327719:OMV393215 OWR327719:OWR393215 PGN327719:PGN393215 PQJ327719:PQJ393215 QAF327719:QAF393215 QKB327719:QKB393215 QTX327719:QTX393215 RDT327719:RDT393215 RNP327719:RNP393215 RXL327719:RXL393215 SHH327719:SHH393215 SRD327719:SRD393215 TAZ327719:TAZ393215 TKV327719:TKV393215 TUR327719:TUR393215 UEN327719:UEN393215 UOJ327719:UOJ393215 UYF327719:UYF393215 VIB327719:VIB393215 VRX327719:VRX393215 WBT327719:WBT393215 WLP327719:WLP393215 WVL327719:WVL393215 IZ393255:IZ458751 SV393255:SV458751 ACR393255:ACR458751 AMN393255:AMN458751 AWJ393255:AWJ458751 BGF393255:BGF458751 BQB393255:BQB458751 BZX393255:BZX458751 CJT393255:CJT458751 CTP393255:CTP458751 DDL393255:DDL458751 DNH393255:DNH458751 DXD393255:DXD458751 EGZ393255:EGZ458751 EQV393255:EQV458751 FAR393255:FAR458751 FKN393255:FKN458751 FUJ393255:FUJ458751 GEF393255:GEF458751 GOB393255:GOB458751 GXX393255:GXX458751 HHT393255:HHT458751 HRP393255:HRP458751 IBL393255:IBL458751 ILH393255:ILH458751 IVD393255:IVD458751 JEZ393255:JEZ458751 JOV393255:JOV458751 JYR393255:JYR458751 KIN393255:KIN458751 KSJ393255:KSJ458751 LCF393255:LCF458751 LMB393255:LMB458751 LVX393255:LVX458751 MFT393255:MFT458751 MPP393255:MPP458751 MZL393255:MZL458751 NJH393255:NJH458751 NTD393255:NTD458751 OCZ393255:OCZ458751 OMV393255:OMV458751 OWR393255:OWR458751 PGN393255:PGN458751 PQJ393255:PQJ458751 QAF393255:QAF458751 QKB393255:QKB458751 QTX393255:QTX458751 RDT393255:RDT458751 RNP393255:RNP458751 RXL393255:RXL458751 SHH393255:SHH458751 SRD393255:SRD458751 TAZ393255:TAZ458751 TKV393255:TKV458751 TUR393255:TUR458751 UEN393255:UEN458751 UOJ393255:UOJ458751 UYF393255:UYF458751 VIB393255:VIB458751 VRX393255:VRX458751 WBT393255:WBT458751 WLP393255:WLP458751 WVL393255:WVL458751 IZ458791:IZ524287 SV458791:SV524287 ACR458791:ACR524287 AMN458791:AMN524287 AWJ458791:AWJ524287 BGF458791:BGF524287 BQB458791:BQB524287 BZX458791:BZX524287 CJT458791:CJT524287 CTP458791:CTP524287 DDL458791:DDL524287 DNH458791:DNH524287 DXD458791:DXD524287 EGZ458791:EGZ524287 EQV458791:EQV524287 FAR458791:FAR524287 FKN458791:FKN524287 FUJ458791:FUJ524287 GEF458791:GEF524287 GOB458791:GOB524287 GXX458791:GXX524287 HHT458791:HHT524287 HRP458791:HRP524287 IBL458791:IBL524287 ILH458791:ILH524287 IVD458791:IVD524287 JEZ458791:JEZ524287 JOV458791:JOV524287 JYR458791:JYR524287 KIN458791:KIN524287 KSJ458791:KSJ524287 LCF458791:LCF524287 LMB458791:LMB524287 LVX458791:LVX524287 MFT458791:MFT524287 MPP458791:MPP524287 MZL458791:MZL524287 NJH458791:NJH524287 NTD458791:NTD524287 OCZ458791:OCZ524287 OMV458791:OMV524287 OWR458791:OWR524287 PGN458791:PGN524287 PQJ458791:PQJ524287 QAF458791:QAF524287 QKB458791:QKB524287 QTX458791:QTX524287 RDT458791:RDT524287 RNP458791:RNP524287 RXL458791:RXL524287 SHH458791:SHH524287 SRD458791:SRD524287 TAZ458791:TAZ524287 TKV458791:TKV524287 TUR458791:TUR524287 UEN458791:UEN524287 UOJ458791:UOJ524287 UYF458791:UYF524287 VIB458791:VIB524287 VRX458791:VRX524287 WBT458791:WBT524287 WLP458791:WLP524287 WVL458791:WVL524287 IZ524327:IZ589823 SV524327:SV589823 ACR524327:ACR589823 AMN524327:AMN589823 AWJ524327:AWJ589823 BGF524327:BGF589823 BQB524327:BQB589823 BZX524327:BZX589823 CJT524327:CJT589823 CTP524327:CTP589823 DDL524327:DDL589823 DNH524327:DNH589823 DXD524327:DXD589823 EGZ524327:EGZ589823 EQV524327:EQV589823 FAR524327:FAR589823 FKN524327:FKN589823 FUJ524327:FUJ589823 GEF524327:GEF589823 GOB524327:GOB589823 GXX524327:GXX589823 HHT524327:HHT589823 HRP524327:HRP589823 IBL524327:IBL589823 ILH524327:ILH589823 IVD524327:IVD589823 JEZ524327:JEZ589823 JOV524327:JOV589823 JYR524327:JYR589823 KIN524327:KIN589823 KSJ524327:KSJ589823 LCF524327:LCF589823 LMB524327:LMB589823 LVX524327:LVX589823 MFT524327:MFT589823 MPP524327:MPP589823 MZL524327:MZL589823 NJH524327:NJH589823 NTD524327:NTD589823 OCZ524327:OCZ589823 OMV524327:OMV589823 OWR524327:OWR589823 PGN524327:PGN589823 PQJ524327:PQJ589823 QAF524327:QAF589823 QKB524327:QKB589823 QTX524327:QTX589823 RDT524327:RDT589823 RNP524327:RNP589823 RXL524327:RXL589823 SHH524327:SHH589823 SRD524327:SRD589823 TAZ524327:TAZ589823 TKV524327:TKV589823 TUR524327:TUR589823 UEN524327:UEN589823 UOJ524327:UOJ589823 UYF524327:UYF589823 VIB524327:VIB589823 VRX524327:VRX589823 WBT524327:WBT589823 WLP524327:WLP589823 WVL524327:WVL589823 IZ589863:IZ655359 SV589863:SV655359 ACR589863:ACR655359 AMN589863:AMN655359 AWJ589863:AWJ655359 BGF589863:BGF655359 BQB589863:BQB655359 BZX589863:BZX655359 CJT589863:CJT655359 CTP589863:CTP655359 DDL589863:DDL655359 DNH589863:DNH655359 DXD589863:DXD655359 EGZ589863:EGZ655359 EQV589863:EQV655359 FAR589863:FAR655359 FKN589863:FKN655359 FUJ589863:FUJ655359 GEF589863:GEF655359 GOB589863:GOB655359 GXX589863:GXX655359 HHT589863:HHT655359 HRP589863:HRP655359 IBL589863:IBL655359 ILH589863:ILH655359 IVD589863:IVD655359 JEZ589863:JEZ655359 JOV589863:JOV655359 JYR589863:JYR655359 KIN589863:KIN655359 KSJ589863:KSJ655359 LCF589863:LCF655359 LMB589863:LMB655359 LVX589863:LVX655359 MFT589863:MFT655359 MPP589863:MPP655359 MZL589863:MZL655359 NJH589863:NJH655359 NTD589863:NTD655359 OCZ589863:OCZ655359 OMV589863:OMV655359 OWR589863:OWR655359 PGN589863:PGN655359 PQJ589863:PQJ655359 QAF589863:QAF655359 QKB589863:QKB655359 QTX589863:QTX655359 RDT589863:RDT655359 RNP589863:RNP655359 RXL589863:RXL655359 SHH589863:SHH655359 SRD589863:SRD655359 TAZ589863:TAZ655359 TKV589863:TKV655359 TUR589863:TUR655359 UEN589863:UEN655359 UOJ589863:UOJ655359 UYF589863:UYF655359 VIB589863:VIB655359 VRX589863:VRX655359 WBT589863:WBT655359 WLP589863:WLP655359 WVL589863:WVL655359 IZ655399:IZ720895 SV655399:SV720895 ACR655399:ACR720895 AMN655399:AMN720895 AWJ655399:AWJ720895 BGF655399:BGF720895 BQB655399:BQB720895 BZX655399:BZX720895 CJT655399:CJT720895 CTP655399:CTP720895 DDL655399:DDL720895 DNH655399:DNH720895 DXD655399:DXD720895 EGZ655399:EGZ720895 EQV655399:EQV720895 FAR655399:FAR720895 FKN655399:FKN720895 FUJ655399:FUJ720895 GEF655399:GEF720895 GOB655399:GOB720895 GXX655399:GXX720895 HHT655399:HHT720895 HRP655399:HRP720895 IBL655399:IBL720895 ILH655399:ILH720895 IVD655399:IVD720895 JEZ655399:JEZ720895 JOV655399:JOV720895 JYR655399:JYR720895 KIN655399:KIN720895 KSJ655399:KSJ720895 LCF655399:LCF720895 LMB655399:LMB720895 LVX655399:LVX720895 MFT655399:MFT720895 MPP655399:MPP720895 MZL655399:MZL720895 NJH655399:NJH720895 NTD655399:NTD720895 OCZ655399:OCZ720895 OMV655399:OMV720895 OWR655399:OWR720895 PGN655399:PGN720895 PQJ655399:PQJ720895 QAF655399:QAF720895 QKB655399:QKB720895 QTX655399:QTX720895 RDT655399:RDT720895 RNP655399:RNP720895 RXL655399:RXL720895 SHH655399:SHH720895 SRD655399:SRD720895 TAZ655399:TAZ720895 TKV655399:TKV720895 TUR655399:TUR720895 UEN655399:UEN720895 UOJ655399:UOJ720895 UYF655399:UYF720895 VIB655399:VIB720895 VRX655399:VRX720895 WBT655399:WBT720895 WLP655399:WLP720895 WVL655399:WVL720895 IZ720935:IZ786431 SV720935:SV786431 ACR720935:ACR786431 AMN720935:AMN786431 AWJ720935:AWJ786431 BGF720935:BGF786431 BQB720935:BQB786431 BZX720935:BZX786431 CJT720935:CJT786431 CTP720935:CTP786431 DDL720935:DDL786431 DNH720935:DNH786431 DXD720935:DXD786431 EGZ720935:EGZ786431 EQV720935:EQV786431 FAR720935:FAR786431 FKN720935:FKN786431 FUJ720935:FUJ786431 GEF720935:GEF786431 GOB720935:GOB786431 GXX720935:GXX786431 HHT720935:HHT786431 HRP720935:HRP786431 IBL720935:IBL786431 ILH720935:ILH786431 IVD720935:IVD786431 JEZ720935:JEZ786431 JOV720935:JOV786431 JYR720935:JYR786431 KIN720935:KIN786431 KSJ720935:KSJ786431 LCF720935:LCF786431 LMB720935:LMB786431 LVX720935:LVX786431 MFT720935:MFT786431 MPP720935:MPP786431 MZL720935:MZL786431 NJH720935:NJH786431 NTD720935:NTD786431 OCZ720935:OCZ786431 OMV720935:OMV786431 OWR720935:OWR786431 PGN720935:PGN786431 PQJ720935:PQJ786431 QAF720935:QAF786431 QKB720935:QKB786431 QTX720935:QTX786431 RDT720935:RDT786431 RNP720935:RNP786431 RXL720935:RXL786431 SHH720935:SHH786431 SRD720935:SRD786431 TAZ720935:TAZ786431 TKV720935:TKV786431 TUR720935:TUR786431 UEN720935:UEN786431 UOJ720935:UOJ786431 UYF720935:UYF786431 VIB720935:VIB786431 VRX720935:VRX786431 WBT720935:WBT786431 WLP720935:WLP786431 WVL720935:WVL786431 IZ786471:IZ851967 SV786471:SV851967 ACR786471:ACR851967 AMN786471:AMN851967 AWJ786471:AWJ851967 BGF786471:BGF851967 BQB786471:BQB851967 BZX786471:BZX851967 CJT786471:CJT851967 CTP786471:CTP851967 DDL786471:DDL851967 DNH786471:DNH851967 DXD786471:DXD851967 EGZ786471:EGZ851967 EQV786471:EQV851967 FAR786471:FAR851967 FKN786471:FKN851967 FUJ786471:FUJ851967 GEF786471:GEF851967 GOB786471:GOB851967 GXX786471:GXX851967 HHT786471:HHT851967 HRP786471:HRP851967 IBL786471:IBL851967 ILH786471:ILH851967 IVD786471:IVD851967 JEZ786471:JEZ851967 JOV786471:JOV851967 JYR786471:JYR851967 KIN786471:KIN851967 KSJ786471:KSJ851967 LCF786471:LCF851967 LMB786471:LMB851967 LVX786471:LVX851967 MFT786471:MFT851967 MPP786471:MPP851967 MZL786471:MZL851967 NJH786471:NJH851967 NTD786471:NTD851967 OCZ786471:OCZ851967 OMV786471:OMV851967 OWR786471:OWR851967 PGN786471:PGN851967 PQJ786471:PQJ851967 QAF786471:QAF851967 QKB786471:QKB851967 QTX786471:QTX851967 RDT786471:RDT851967 RNP786471:RNP851967 RXL786471:RXL851967 SHH786471:SHH851967 SRD786471:SRD851967 TAZ786471:TAZ851967 TKV786471:TKV851967 TUR786471:TUR851967 UEN786471:UEN851967 UOJ786471:UOJ851967 UYF786471:UYF851967 VIB786471:VIB851967 VRX786471:VRX851967 WBT786471:WBT851967 WLP786471:WLP851967 WVL786471:WVL851967 IZ852007:IZ917503 SV852007:SV917503 ACR852007:ACR917503 AMN852007:AMN917503 AWJ852007:AWJ917503 BGF852007:BGF917503 BQB852007:BQB917503 BZX852007:BZX917503 CJT852007:CJT917503 CTP852007:CTP917503 DDL852007:DDL917503 DNH852007:DNH917503 DXD852007:DXD917503 EGZ852007:EGZ917503 EQV852007:EQV917503 FAR852007:FAR917503 FKN852007:FKN917503 FUJ852007:FUJ917503 GEF852007:GEF917503 GOB852007:GOB917503 GXX852007:GXX917503 HHT852007:HHT917503 HRP852007:HRP917503 IBL852007:IBL917503 ILH852007:ILH917503 IVD852007:IVD917503 JEZ852007:JEZ917503 JOV852007:JOV917503 JYR852007:JYR917503 KIN852007:KIN917503 KSJ852007:KSJ917503 LCF852007:LCF917503 LMB852007:LMB917503 LVX852007:LVX917503 MFT852007:MFT917503 MPP852007:MPP917503 MZL852007:MZL917503 NJH852007:NJH917503 NTD852007:NTD917503 OCZ852007:OCZ917503 OMV852007:OMV917503 OWR852007:OWR917503 PGN852007:PGN917503 PQJ852007:PQJ917503 QAF852007:QAF917503 QKB852007:QKB917503 QTX852007:QTX917503 RDT852007:RDT917503 RNP852007:RNP917503 RXL852007:RXL917503 SHH852007:SHH917503 SRD852007:SRD917503 TAZ852007:TAZ917503 TKV852007:TKV917503 TUR852007:TUR917503 UEN852007:UEN917503 UOJ852007:UOJ917503 UYF852007:UYF917503 VIB852007:VIB917503 VRX852007:VRX917503 WBT852007:WBT917503 WLP852007:WLP917503 WVL852007:WVL917503 IZ917543:IZ983039 SV917543:SV983039 ACR917543:ACR983039 AMN917543:AMN983039 AWJ917543:AWJ983039 BGF917543:BGF983039 BQB917543:BQB983039 BZX917543:BZX983039 CJT917543:CJT983039 CTP917543:CTP983039 DDL917543:DDL983039 DNH917543:DNH983039 DXD917543:DXD983039 EGZ917543:EGZ983039 EQV917543:EQV983039 FAR917543:FAR983039 FKN917543:FKN983039 FUJ917543:FUJ983039 GEF917543:GEF983039 GOB917543:GOB983039 GXX917543:GXX983039 HHT917543:HHT983039 HRP917543:HRP983039 IBL917543:IBL983039 ILH917543:ILH983039 IVD917543:IVD983039 JEZ917543:JEZ983039 JOV917543:JOV983039 JYR917543:JYR983039 KIN917543:KIN983039 KSJ917543:KSJ983039 LCF917543:LCF983039 LMB917543:LMB983039 LVX917543:LVX983039 MFT917543:MFT983039 MPP917543:MPP983039 MZL917543:MZL983039 NJH917543:NJH983039 NTD917543:NTD983039 OCZ917543:OCZ983039 OMV917543:OMV983039 OWR917543:OWR983039 PGN917543:PGN983039 PQJ917543:PQJ983039 QAF917543:QAF983039 QKB917543:QKB983039 QTX917543:QTX983039 RDT917543:RDT983039 RNP917543:RNP983039 RXL917543:RXL983039 SHH917543:SHH983039 SRD917543:SRD983039 TAZ917543:TAZ983039 TKV917543:TKV983039 TUR917543:TUR983039 UEN917543:UEN983039 UOJ917543:UOJ983039 UYF917543:UYF983039 VIB917543:VIB983039 VRX917543:VRX983039 WBT917543:WBT983039 WLP917543:WLP983039 WVL917543:WVL983039 IZ983079:IZ1048576 SV983079:SV1048576 ACR983079:ACR1048576 AMN983079:AMN1048576 AWJ983079:AWJ1048576 BGF983079:BGF1048576 BQB983079:BQB1048576 BZX983079:BZX1048576 CJT983079:CJT1048576 CTP983079:CTP1048576 DDL983079:DDL1048576 DNH983079:DNH1048576 DXD983079:DXD1048576 EGZ983079:EGZ1048576 EQV983079:EQV1048576 FAR983079:FAR1048576 FKN983079:FKN1048576 FUJ983079:FUJ1048576 GEF983079:GEF1048576 GOB983079:GOB1048576 GXX983079:GXX1048576 HHT983079:HHT1048576 HRP983079:HRP1048576 IBL983079:IBL1048576 ILH983079:ILH1048576 IVD983079:IVD1048576 JEZ983079:JEZ1048576 JOV983079:JOV1048576 JYR983079:JYR1048576 KIN983079:KIN1048576 KSJ983079:KSJ1048576 LCF983079:LCF1048576 LMB983079:LMB1048576 LVX983079:LVX1048576 MFT983079:MFT1048576 MPP983079:MPP1048576 MZL983079:MZL1048576 NJH983079:NJH1048576 NTD983079:NTD1048576 OCZ983079:OCZ1048576 OMV983079:OMV1048576 OWR983079:OWR1048576 PGN983079:PGN1048576 PQJ983079:PQJ1048576 QAF983079:QAF1048576 QKB983079:QKB1048576 QTX983079:QTX1048576 RDT983079:RDT1048576 RNP983079:RNP1048576 RXL983079:RXL1048576 SHH983079:SHH1048576 SRD983079:SRD1048576 TAZ983079:TAZ1048576 TKV983079:TKV1048576 TUR983079:TUR1048576 UEN983079:UEN1048576 UOJ983079:UOJ1048576 UYF983079:UYF1048576 VIB983079:VIB1048576 VRX983079:VRX1048576 WBT983079:WBT1048576 WLP983079:WLP1048576 WVL983079:WVL1048576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F39:F65535 F983076 F917540 F852004 F786468 F720932 F655396 F589860 F524324 F458788 F393252 F327716 F262180 F196644 F131108 F65572 F983079:F1048576 F917543:F983039 F852007:F917503 F786471:F851967 F720935:F786431 F655399:F720895 F589863:F655359 F524327:F589823 F458791:F524287 F393255:F458751 F327719:F393215 F262183:F327679 F196647:F262143 F131111:F196607 F65575:F131071">
      <formula1>"全日制本科及以上，学士学位,全日制大专及以上,全日制大专（含高职高专）及以上"</formula1>
    </dataValidation>
    <dataValidation type="list" allowBlank="1" showInputMessage="1" showErrorMessage="1" sqref="WVJ983041:WVJ983076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LN983041:WLN983076 IX65575:IX131071 ST65575:ST131071 ACP65575:ACP131071 AML65575:AML131071 AWH65575:AWH131071 BGD65575:BGD131071 BPZ65575:BPZ131071 BZV65575:BZV131071 CJR65575:CJR131071 CTN65575:CTN131071 DDJ65575:DDJ131071 DNF65575:DNF131071 DXB65575:DXB131071 EGX65575:EGX131071 EQT65575:EQT131071 FAP65575:FAP131071 FKL65575:FKL131071 FUH65575:FUH131071 GED65575:GED131071 GNZ65575:GNZ131071 GXV65575:GXV131071 HHR65575:HHR131071 HRN65575:HRN131071 IBJ65575:IBJ131071 ILF65575:ILF131071 IVB65575:IVB131071 JEX65575:JEX131071 JOT65575:JOT131071 JYP65575:JYP131071 KIL65575:KIL131071 KSH65575:KSH131071 LCD65575:LCD131071 LLZ65575:LLZ131071 LVV65575:LVV131071 MFR65575:MFR131071 MPN65575:MPN131071 MZJ65575:MZJ131071 NJF65575:NJF131071 NTB65575:NTB131071 OCX65575:OCX131071 OMT65575:OMT131071 OWP65575:OWP131071 PGL65575:PGL131071 PQH65575:PQH131071 QAD65575:QAD131071 QJZ65575:QJZ131071 QTV65575:QTV131071 RDR65575:RDR131071 RNN65575:RNN131071 RXJ65575:RXJ131071 SHF65575:SHF131071 SRB65575:SRB131071 TAX65575:TAX131071 TKT65575:TKT131071 TUP65575:TUP131071 UEL65575:UEL131071 UOH65575:UOH131071 UYD65575:UYD131071 VHZ65575:VHZ131071 VRV65575:VRV131071 WBR65575:WBR131071 WLN65575:WLN131071 WVJ65575:WVJ131071 IX131111:IX196607 ST131111:ST196607 ACP131111:ACP196607 AML131111:AML196607 AWH131111:AWH196607 BGD131111:BGD196607 BPZ131111:BPZ196607 BZV131111:BZV196607 CJR131111:CJR196607 CTN131111:CTN196607 DDJ131111:DDJ196607 DNF131111:DNF196607 DXB131111:DXB196607 EGX131111:EGX196607 EQT131111:EQT196607 FAP131111:FAP196607 FKL131111:FKL196607 FUH131111:FUH196607 GED131111:GED196607 GNZ131111:GNZ196607 GXV131111:GXV196607 HHR131111:HHR196607 HRN131111:HRN196607 IBJ131111:IBJ196607 ILF131111:ILF196607 IVB131111:IVB196607 JEX131111:JEX196607 JOT131111:JOT196607 JYP131111:JYP196607 KIL131111:KIL196607 KSH131111:KSH196607 LCD131111:LCD196607 LLZ131111:LLZ196607 LVV131111:LVV196607 MFR131111:MFR196607 MPN131111:MPN196607 MZJ131111:MZJ196607 NJF131111:NJF196607 NTB131111:NTB196607 OCX131111:OCX196607 OMT131111:OMT196607 OWP131111:OWP196607 PGL131111:PGL196607 PQH131111:PQH196607 QAD131111:QAD196607 QJZ131111:QJZ196607 QTV131111:QTV196607 RDR131111:RDR196607 RNN131111:RNN196607 RXJ131111:RXJ196607 SHF131111:SHF196607 SRB131111:SRB196607 TAX131111:TAX196607 TKT131111:TKT196607 TUP131111:TUP196607 UEL131111:UEL196607 UOH131111:UOH196607 UYD131111:UYD196607 VHZ131111:VHZ196607 VRV131111:VRV196607 WBR131111:WBR196607 WLN131111:WLN196607 WVJ131111:WVJ196607 IX196647:IX262143 ST196647:ST262143 ACP196647:ACP262143 AML196647:AML262143 AWH196647:AWH262143 BGD196647:BGD262143 BPZ196647:BPZ262143 BZV196647:BZV262143 CJR196647:CJR262143 CTN196647:CTN262143 DDJ196647:DDJ262143 DNF196647:DNF262143 DXB196647:DXB262143 EGX196647:EGX262143 EQT196647:EQT262143 FAP196647:FAP262143 FKL196647:FKL262143 FUH196647:FUH262143 GED196647:GED262143 GNZ196647:GNZ262143 GXV196647:GXV262143 HHR196647:HHR262143 HRN196647:HRN262143 IBJ196647:IBJ262143 ILF196647:ILF262143 IVB196647:IVB262143 JEX196647:JEX262143 JOT196647:JOT262143 JYP196647:JYP262143 KIL196647:KIL262143 KSH196647:KSH262143 LCD196647:LCD262143 LLZ196647:LLZ262143 LVV196647:LVV262143 MFR196647:MFR262143 MPN196647:MPN262143 MZJ196647:MZJ262143 NJF196647:NJF262143 NTB196647:NTB262143 OCX196647:OCX262143 OMT196647:OMT262143 OWP196647:OWP262143 PGL196647:PGL262143 PQH196647:PQH262143 QAD196647:QAD262143 QJZ196647:QJZ262143 QTV196647:QTV262143 RDR196647:RDR262143 RNN196647:RNN262143 RXJ196647:RXJ262143 SHF196647:SHF262143 SRB196647:SRB262143 TAX196647:TAX262143 TKT196647:TKT262143 TUP196647:TUP262143 UEL196647:UEL262143 UOH196647:UOH262143 UYD196647:UYD262143 VHZ196647:VHZ262143 VRV196647:VRV262143 WBR196647:WBR262143 WLN196647:WLN262143 WVJ196647:WVJ262143 IX262183:IX327679 ST262183:ST327679 ACP262183:ACP327679 AML262183:AML327679 AWH262183:AWH327679 BGD262183:BGD327679 BPZ262183:BPZ327679 BZV262183:BZV327679 CJR262183:CJR327679 CTN262183:CTN327679 DDJ262183:DDJ327679 DNF262183:DNF327679 DXB262183:DXB327679 EGX262183:EGX327679 EQT262183:EQT327679 FAP262183:FAP327679 FKL262183:FKL327679 FUH262183:FUH327679 GED262183:GED327679 GNZ262183:GNZ327679 GXV262183:GXV327679 HHR262183:HHR327679 HRN262183:HRN327679 IBJ262183:IBJ327679 ILF262183:ILF327679 IVB262183:IVB327679 JEX262183:JEX327679 JOT262183:JOT327679 JYP262183:JYP327679 KIL262183:KIL327679 KSH262183:KSH327679 LCD262183:LCD327679 LLZ262183:LLZ327679 LVV262183:LVV327679 MFR262183:MFR327679 MPN262183:MPN327679 MZJ262183:MZJ327679 NJF262183:NJF327679 NTB262183:NTB327679 OCX262183:OCX327679 OMT262183:OMT327679 OWP262183:OWP327679 PGL262183:PGL327679 PQH262183:PQH327679 QAD262183:QAD327679 QJZ262183:QJZ327679 QTV262183:QTV327679 RDR262183:RDR327679 RNN262183:RNN327679 RXJ262183:RXJ327679 SHF262183:SHF327679 SRB262183:SRB327679 TAX262183:TAX327679 TKT262183:TKT327679 TUP262183:TUP327679 UEL262183:UEL327679 UOH262183:UOH327679 UYD262183:UYD327679 VHZ262183:VHZ327679 VRV262183:VRV327679 WBR262183:WBR327679 WLN262183:WLN327679 WVJ262183:WVJ327679 IX327719:IX393215 ST327719:ST393215 ACP327719:ACP393215 AML327719:AML393215 AWH327719:AWH393215 BGD327719:BGD393215 BPZ327719:BPZ393215 BZV327719:BZV393215 CJR327719:CJR393215 CTN327719:CTN393215 DDJ327719:DDJ393215 DNF327719:DNF393215 DXB327719:DXB393215 EGX327719:EGX393215 EQT327719:EQT393215 FAP327719:FAP393215 FKL327719:FKL393215 FUH327719:FUH393215 GED327719:GED393215 GNZ327719:GNZ393215 GXV327719:GXV393215 HHR327719:HHR393215 HRN327719:HRN393215 IBJ327719:IBJ393215 ILF327719:ILF393215 IVB327719:IVB393215 JEX327719:JEX393215 JOT327719:JOT393215 JYP327719:JYP393215 KIL327719:KIL393215 KSH327719:KSH393215 LCD327719:LCD393215 LLZ327719:LLZ393215 LVV327719:LVV393215 MFR327719:MFR393215 MPN327719:MPN393215 MZJ327719:MZJ393215 NJF327719:NJF393215 NTB327719:NTB393215 OCX327719:OCX393215 OMT327719:OMT393215 OWP327719:OWP393215 PGL327719:PGL393215 PQH327719:PQH393215 QAD327719:QAD393215 QJZ327719:QJZ393215 QTV327719:QTV393215 RDR327719:RDR393215 RNN327719:RNN393215 RXJ327719:RXJ393215 SHF327719:SHF393215 SRB327719:SRB393215 TAX327719:TAX393215 TKT327719:TKT393215 TUP327719:TUP393215 UEL327719:UEL393215 UOH327719:UOH393215 UYD327719:UYD393215 VHZ327719:VHZ393215 VRV327719:VRV393215 WBR327719:WBR393215 WLN327719:WLN393215 WVJ327719:WVJ393215 IX393255:IX458751 ST393255:ST458751 ACP393255:ACP458751 AML393255:AML458751 AWH393255:AWH458751 BGD393255:BGD458751 BPZ393255:BPZ458751 BZV393255:BZV458751 CJR393255:CJR458751 CTN393255:CTN458751 DDJ393255:DDJ458751 DNF393255:DNF458751 DXB393255:DXB458751 EGX393255:EGX458751 EQT393255:EQT458751 FAP393255:FAP458751 FKL393255:FKL458751 FUH393255:FUH458751 GED393255:GED458751 GNZ393255:GNZ458751 GXV393255:GXV458751 HHR393255:HHR458751 HRN393255:HRN458751 IBJ393255:IBJ458751 ILF393255:ILF458751 IVB393255:IVB458751 JEX393255:JEX458751 JOT393255:JOT458751 JYP393255:JYP458751 KIL393255:KIL458751 KSH393255:KSH458751 LCD393255:LCD458751 LLZ393255:LLZ458751 LVV393255:LVV458751 MFR393255:MFR458751 MPN393255:MPN458751 MZJ393255:MZJ458751 NJF393255:NJF458751 NTB393255:NTB458751 OCX393255:OCX458751 OMT393255:OMT458751 OWP393255:OWP458751 PGL393255:PGL458751 PQH393255:PQH458751 QAD393255:QAD458751 QJZ393255:QJZ458751 QTV393255:QTV458751 RDR393255:RDR458751 RNN393255:RNN458751 RXJ393255:RXJ458751 SHF393255:SHF458751 SRB393255:SRB458751 TAX393255:TAX458751 TKT393255:TKT458751 TUP393255:TUP458751 UEL393255:UEL458751 UOH393255:UOH458751 UYD393255:UYD458751 VHZ393255:VHZ458751 VRV393255:VRV458751 WBR393255:WBR458751 WLN393255:WLN458751 WVJ393255:WVJ458751 IX458791:IX524287 ST458791:ST524287 ACP458791:ACP524287 AML458791:AML524287 AWH458791:AWH524287 BGD458791:BGD524287 BPZ458791:BPZ524287 BZV458791:BZV524287 CJR458791:CJR524287 CTN458791:CTN524287 DDJ458791:DDJ524287 DNF458791:DNF524287 DXB458791:DXB524287 EGX458791:EGX524287 EQT458791:EQT524287 FAP458791:FAP524287 FKL458791:FKL524287 FUH458791:FUH524287 GED458791:GED524287 GNZ458791:GNZ524287 GXV458791:GXV524287 HHR458791:HHR524287 HRN458791:HRN524287 IBJ458791:IBJ524287 ILF458791:ILF524287 IVB458791:IVB524287 JEX458791:JEX524287 JOT458791:JOT524287 JYP458791:JYP524287 KIL458791:KIL524287 KSH458791:KSH524287 LCD458791:LCD524287 LLZ458791:LLZ524287 LVV458791:LVV524287 MFR458791:MFR524287 MPN458791:MPN524287 MZJ458791:MZJ524287 NJF458791:NJF524287 NTB458791:NTB524287 OCX458791:OCX524287 OMT458791:OMT524287 OWP458791:OWP524287 PGL458791:PGL524287 PQH458791:PQH524287 QAD458791:QAD524287 QJZ458791:QJZ524287 QTV458791:QTV524287 RDR458791:RDR524287 RNN458791:RNN524287 RXJ458791:RXJ524287 SHF458791:SHF524287 SRB458791:SRB524287 TAX458791:TAX524287 TKT458791:TKT524287 TUP458791:TUP524287 UEL458791:UEL524287 UOH458791:UOH524287 UYD458791:UYD524287 VHZ458791:VHZ524287 VRV458791:VRV524287 WBR458791:WBR524287 WLN458791:WLN524287 WVJ458791:WVJ524287 IX524327:IX589823 ST524327:ST589823 ACP524327:ACP589823 AML524327:AML589823 AWH524327:AWH589823 BGD524327:BGD589823 BPZ524327:BPZ589823 BZV524327:BZV589823 CJR524327:CJR589823 CTN524327:CTN589823 DDJ524327:DDJ589823 DNF524327:DNF589823 DXB524327:DXB589823 EGX524327:EGX589823 EQT524327:EQT589823 FAP524327:FAP589823 FKL524327:FKL589823 FUH524327:FUH589823 GED524327:GED589823 GNZ524327:GNZ589823 GXV524327:GXV589823 HHR524327:HHR589823 HRN524327:HRN589823 IBJ524327:IBJ589823 ILF524327:ILF589823 IVB524327:IVB589823 JEX524327:JEX589823 JOT524327:JOT589823 JYP524327:JYP589823 KIL524327:KIL589823 KSH524327:KSH589823 LCD524327:LCD589823 LLZ524327:LLZ589823 LVV524327:LVV589823 MFR524327:MFR589823 MPN524327:MPN589823 MZJ524327:MZJ589823 NJF524327:NJF589823 NTB524327:NTB589823 OCX524327:OCX589823 OMT524327:OMT589823 OWP524327:OWP589823 PGL524327:PGL589823 PQH524327:PQH589823 QAD524327:QAD589823 QJZ524327:QJZ589823 QTV524327:QTV589823 RDR524327:RDR589823 RNN524327:RNN589823 RXJ524327:RXJ589823 SHF524327:SHF589823 SRB524327:SRB589823 TAX524327:TAX589823 TKT524327:TKT589823 TUP524327:TUP589823 UEL524327:UEL589823 UOH524327:UOH589823 UYD524327:UYD589823 VHZ524327:VHZ589823 VRV524327:VRV589823 WBR524327:WBR589823 WLN524327:WLN589823 WVJ524327:WVJ589823 IX589863:IX655359 ST589863:ST655359 ACP589863:ACP655359 AML589863:AML655359 AWH589863:AWH655359 BGD589863:BGD655359 BPZ589863:BPZ655359 BZV589863:BZV655359 CJR589863:CJR655359 CTN589863:CTN655359 DDJ589863:DDJ655359 DNF589863:DNF655359 DXB589863:DXB655359 EGX589863:EGX655359 EQT589863:EQT655359 FAP589863:FAP655359 FKL589863:FKL655359 FUH589863:FUH655359 GED589863:GED655359 GNZ589863:GNZ655359 GXV589863:GXV655359 HHR589863:HHR655359 HRN589863:HRN655359 IBJ589863:IBJ655359 ILF589863:ILF655359 IVB589863:IVB655359 JEX589863:JEX655359 JOT589863:JOT655359 JYP589863:JYP655359 KIL589863:KIL655359 KSH589863:KSH655359 LCD589863:LCD655359 LLZ589863:LLZ655359 LVV589863:LVV655359 MFR589863:MFR655359 MPN589863:MPN655359 MZJ589863:MZJ655359 NJF589863:NJF655359 NTB589863:NTB655359 OCX589863:OCX655359 OMT589863:OMT655359 OWP589863:OWP655359 PGL589863:PGL655359 PQH589863:PQH655359 QAD589863:QAD655359 QJZ589863:QJZ655359 QTV589863:QTV655359 RDR589863:RDR655359 RNN589863:RNN655359 RXJ589863:RXJ655359 SHF589863:SHF655359 SRB589863:SRB655359 TAX589863:TAX655359 TKT589863:TKT655359 TUP589863:TUP655359 UEL589863:UEL655359 UOH589863:UOH655359 UYD589863:UYD655359 VHZ589863:VHZ655359 VRV589863:VRV655359 WBR589863:WBR655359 WLN589863:WLN655359 WVJ589863:WVJ655359 IX655399:IX720895 ST655399:ST720895 ACP655399:ACP720895 AML655399:AML720895 AWH655399:AWH720895 BGD655399:BGD720895 BPZ655399:BPZ720895 BZV655399:BZV720895 CJR655399:CJR720895 CTN655399:CTN720895 DDJ655399:DDJ720895 DNF655399:DNF720895 DXB655399:DXB720895 EGX655399:EGX720895 EQT655399:EQT720895 FAP655399:FAP720895 FKL655399:FKL720895 FUH655399:FUH720895 GED655399:GED720895 GNZ655399:GNZ720895 GXV655399:GXV720895 HHR655399:HHR720895 HRN655399:HRN720895 IBJ655399:IBJ720895 ILF655399:ILF720895 IVB655399:IVB720895 JEX655399:JEX720895 JOT655399:JOT720895 JYP655399:JYP720895 KIL655399:KIL720895 KSH655399:KSH720895 LCD655399:LCD720895 LLZ655399:LLZ720895 LVV655399:LVV720895 MFR655399:MFR720895 MPN655399:MPN720895 MZJ655399:MZJ720895 NJF655399:NJF720895 NTB655399:NTB720895 OCX655399:OCX720895 OMT655399:OMT720895 OWP655399:OWP720895 PGL655399:PGL720895 PQH655399:PQH720895 QAD655399:QAD720895 QJZ655399:QJZ720895 QTV655399:QTV720895 RDR655399:RDR720895 RNN655399:RNN720895 RXJ655399:RXJ720895 SHF655399:SHF720895 SRB655399:SRB720895 TAX655399:TAX720895 TKT655399:TKT720895 TUP655399:TUP720895 UEL655399:UEL720895 UOH655399:UOH720895 UYD655399:UYD720895 VHZ655399:VHZ720895 VRV655399:VRV720895 WBR655399:WBR720895 WLN655399:WLN720895 WVJ655399:WVJ720895 IX720935:IX786431 ST720935:ST786431 ACP720935:ACP786431 AML720935:AML786431 AWH720935:AWH786431 BGD720935:BGD786431 BPZ720935:BPZ786431 BZV720935:BZV786431 CJR720935:CJR786431 CTN720935:CTN786431 DDJ720935:DDJ786431 DNF720935:DNF786431 DXB720935:DXB786431 EGX720935:EGX786431 EQT720935:EQT786431 FAP720935:FAP786431 FKL720935:FKL786431 FUH720935:FUH786431 GED720935:GED786431 GNZ720935:GNZ786431 GXV720935:GXV786431 HHR720935:HHR786431 HRN720935:HRN786431 IBJ720935:IBJ786431 ILF720935:ILF786431 IVB720935:IVB786431 JEX720935:JEX786431 JOT720935:JOT786431 JYP720935:JYP786431 KIL720935:KIL786431 KSH720935:KSH786431 LCD720935:LCD786431 LLZ720935:LLZ786431 LVV720935:LVV786431 MFR720935:MFR786431 MPN720935:MPN786431 MZJ720935:MZJ786431 NJF720935:NJF786431 NTB720935:NTB786431 OCX720935:OCX786431 OMT720935:OMT786431 OWP720935:OWP786431 PGL720935:PGL786431 PQH720935:PQH786431 QAD720935:QAD786431 QJZ720935:QJZ786431 QTV720935:QTV786431 RDR720935:RDR786431 RNN720935:RNN786431 RXJ720935:RXJ786431 SHF720935:SHF786431 SRB720935:SRB786431 TAX720935:TAX786431 TKT720935:TKT786431 TUP720935:TUP786431 UEL720935:UEL786431 UOH720935:UOH786431 UYD720935:UYD786431 VHZ720935:VHZ786431 VRV720935:VRV786431 WBR720935:WBR786431 WLN720935:WLN786431 WVJ720935:WVJ786431 IX786471:IX851967 ST786471:ST851967 ACP786471:ACP851967 AML786471:AML851967 AWH786471:AWH851967 BGD786471:BGD851967 BPZ786471:BPZ851967 BZV786471:BZV851967 CJR786471:CJR851967 CTN786471:CTN851967 DDJ786471:DDJ851967 DNF786471:DNF851967 DXB786471:DXB851967 EGX786471:EGX851967 EQT786471:EQT851967 FAP786471:FAP851967 FKL786471:FKL851967 FUH786471:FUH851967 GED786471:GED851967 GNZ786471:GNZ851967 GXV786471:GXV851967 HHR786471:HHR851967 HRN786471:HRN851967 IBJ786471:IBJ851967 ILF786471:ILF851967 IVB786471:IVB851967 JEX786471:JEX851967 JOT786471:JOT851967 JYP786471:JYP851967 KIL786471:KIL851967 KSH786471:KSH851967 LCD786471:LCD851967 LLZ786471:LLZ851967 LVV786471:LVV851967 MFR786471:MFR851967 MPN786471:MPN851967 MZJ786471:MZJ851967 NJF786471:NJF851967 NTB786471:NTB851967 OCX786471:OCX851967 OMT786471:OMT851967 OWP786471:OWP851967 PGL786471:PGL851967 PQH786471:PQH851967 QAD786471:QAD851967 QJZ786471:QJZ851967 QTV786471:QTV851967 RDR786471:RDR851967 RNN786471:RNN851967 RXJ786471:RXJ851967 SHF786471:SHF851967 SRB786471:SRB851967 TAX786471:TAX851967 TKT786471:TKT851967 TUP786471:TUP851967 UEL786471:UEL851967 UOH786471:UOH851967 UYD786471:UYD851967 VHZ786471:VHZ851967 VRV786471:VRV851967 WBR786471:WBR851967 WLN786471:WLN851967 WVJ786471:WVJ851967 IX852007:IX917503 ST852007:ST917503 ACP852007:ACP917503 AML852007:AML917503 AWH852007:AWH917503 BGD852007:BGD917503 BPZ852007:BPZ917503 BZV852007:BZV917503 CJR852007:CJR917503 CTN852007:CTN917503 DDJ852007:DDJ917503 DNF852007:DNF917503 DXB852007:DXB917503 EGX852007:EGX917503 EQT852007:EQT917503 FAP852007:FAP917503 FKL852007:FKL917503 FUH852007:FUH917503 GED852007:GED917503 GNZ852007:GNZ917503 GXV852007:GXV917503 HHR852007:HHR917503 HRN852007:HRN917503 IBJ852007:IBJ917503 ILF852007:ILF917503 IVB852007:IVB917503 JEX852007:JEX917503 JOT852007:JOT917503 JYP852007:JYP917503 KIL852007:KIL917503 KSH852007:KSH917503 LCD852007:LCD917503 LLZ852007:LLZ917503 LVV852007:LVV917503 MFR852007:MFR917503 MPN852007:MPN917503 MZJ852007:MZJ917503 NJF852007:NJF917503 NTB852007:NTB917503 OCX852007:OCX917503 OMT852007:OMT917503 OWP852007:OWP917503 PGL852007:PGL917503 PQH852007:PQH917503 QAD852007:QAD917503 QJZ852007:QJZ917503 QTV852007:QTV917503 RDR852007:RDR917503 RNN852007:RNN917503 RXJ852007:RXJ917503 SHF852007:SHF917503 SRB852007:SRB917503 TAX852007:TAX917503 TKT852007:TKT917503 TUP852007:TUP917503 UEL852007:UEL917503 UOH852007:UOH917503 UYD852007:UYD917503 VHZ852007:VHZ917503 VRV852007:VRV917503 WBR852007:WBR917503 WLN852007:WLN917503 WVJ852007:WVJ917503 IX917543:IX983039 ST917543:ST983039 ACP917543:ACP983039 AML917543:AML983039 AWH917543:AWH983039 BGD917543:BGD983039 BPZ917543:BPZ983039 BZV917543:BZV983039 CJR917543:CJR983039 CTN917543:CTN983039 DDJ917543:DDJ983039 DNF917543:DNF983039 DXB917543:DXB983039 EGX917543:EGX983039 EQT917543:EQT983039 FAP917543:FAP983039 FKL917543:FKL983039 FUH917543:FUH983039 GED917543:GED983039 GNZ917543:GNZ983039 GXV917543:GXV983039 HHR917543:HHR983039 HRN917543:HRN983039 IBJ917543:IBJ983039 ILF917543:ILF983039 IVB917543:IVB983039 JEX917543:JEX983039 JOT917543:JOT983039 JYP917543:JYP983039 KIL917543:KIL983039 KSH917543:KSH983039 LCD917543:LCD983039 LLZ917543:LLZ983039 LVV917543:LVV983039 MFR917543:MFR983039 MPN917543:MPN983039 MZJ917543:MZJ983039 NJF917543:NJF983039 NTB917543:NTB983039 OCX917543:OCX983039 OMT917543:OMT983039 OWP917543:OWP983039 PGL917543:PGL983039 PQH917543:PQH983039 QAD917543:QAD983039 QJZ917543:QJZ983039 QTV917543:QTV983039 RDR917543:RDR983039 RNN917543:RNN983039 RXJ917543:RXJ983039 SHF917543:SHF983039 SRB917543:SRB983039 TAX917543:TAX983039 TKT917543:TKT983039 TUP917543:TUP983039 UEL917543:UEL983039 UOH917543:UOH983039 UYD917543:UYD983039 VHZ917543:VHZ983039 VRV917543:VRV983039 WBR917543:WBR983039 WLN917543:WLN983039 WVJ917543:WVJ983039 IX983079:IX1048576 ST983079:ST1048576 ACP983079:ACP1048576 AML983079:AML1048576 AWH983079:AWH1048576 BGD983079:BGD1048576 BPZ983079:BPZ1048576 BZV983079:BZV1048576 CJR983079:CJR1048576 CTN983079:CTN1048576 DDJ983079:DDJ1048576 DNF983079:DNF1048576 DXB983079:DXB1048576 EGX983079:EGX1048576 EQT983079:EQT1048576 FAP983079:FAP1048576 FKL983079:FKL1048576 FUH983079:FUH1048576 GED983079:GED1048576 GNZ983079:GNZ1048576 GXV983079:GXV1048576 HHR983079:HHR1048576 HRN983079:HRN1048576 IBJ983079:IBJ1048576 ILF983079:ILF1048576 IVB983079:IVB1048576 JEX983079:JEX1048576 JOT983079:JOT1048576 JYP983079:JYP1048576 KIL983079:KIL1048576 KSH983079:KSH1048576 LCD983079:LCD1048576 LLZ983079:LLZ1048576 LVV983079:LVV1048576 MFR983079:MFR1048576 MPN983079:MPN1048576 MZJ983079:MZJ1048576 NJF983079:NJF1048576 NTB983079:NTB1048576 OCX983079:OCX1048576 OMT983079:OMT1048576 OWP983079:OWP1048576 PGL983079:PGL1048576 PQH983079:PQH1048576 QAD983079:QAD1048576 QJZ983079:QJZ1048576 QTV983079:QTV1048576 RDR983079:RDR1048576 RNN983079:RNN1048576 RXJ983079:RXJ1048576 SHF983079:SHF1048576 SRB983079:SRB1048576 TAX983079:TAX1048576 TKT983079:TKT1048576 TUP983079:TUP1048576 UEL983079:UEL1048576 UOH983079:UOH1048576 UYD983079:UYD1048576 VHZ983079:VHZ1048576 VRV983079:VRV1048576 WBR983079:WBR1048576 WLN983079:WLN1048576 WVJ983079:WVJ1048576 IX65537:IX65572 ST65537:ST65572 ACP65537:ACP65572 AML65537:AML65572 AWH65537:AWH65572 BGD65537:BGD65572 BPZ65537:BPZ65572 BZV65537:BZV65572 CJR65537:CJR65572 CTN65537:CTN65572 DDJ65537:DDJ65572 DNF65537:DNF65572 DXB65537:DXB65572 EGX65537:EGX65572 EQT65537:EQT65572 FAP65537:FAP65572 FKL65537:FKL65572 FUH65537:FUH65572 GED65537:GED65572 GNZ65537:GNZ65572 GXV65537:GXV65572 HHR65537:HHR65572 HRN65537:HRN65572 IBJ65537:IBJ65572 ILF65537:ILF65572 IVB65537:IVB65572 JEX65537:JEX65572 JOT65537:JOT65572 JYP65537:JYP65572 KIL65537:KIL65572 KSH65537:KSH65572 LCD65537:LCD65572 LLZ65537:LLZ65572 LVV65537:LVV65572 MFR65537:MFR65572 MPN65537:MPN65572 MZJ65537:MZJ65572 NJF65537:NJF65572 NTB65537:NTB65572 OCX65537:OCX65572 OMT65537:OMT65572 OWP65537:OWP65572 PGL65537:PGL65572 PQH65537:PQH65572 QAD65537:QAD65572 QJZ65537:QJZ65572 QTV65537:QTV65572 RDR65537:RDR65572 RNN65537:RNN65572 RXJ65537:RXJ65572 SHF65537:SHF65572 SRB65537:SRB65572 TAX65537:TAX65572 TKT65537:TKT65572 TUP65537:TUP65572 UEL65537:UEL65572 UOH65537:UOH65572 UYD65537:UYD65572 VHZ65537:VHZ65572 VRV65537:VRV65572 WBR65537:WBR65572 WLN65537:WLN65572 WVJ65537:WVJ65572 IX131073:IX131108 ST131073:ST131108 ACP131073:ACP131108 AML131073:AML131108 AWH131073:AWH131108 BGD131073:BGD131108 BPZ131073:BPZ131108 BZV131073:BZV131108 CJR131073:CJR131108 CTN131073:CTN131108 DDJ131073:DDJ131108 DNF131073:DNF131108 DXB131073:DXB131108 EGX131073:EGX131108 EQT131073:EQT131108 FAP131073:FAP131108 FKL131073:FKL131108 FUH131073:FUH131108 GED131073:GED131108 GNZ131073:GNZ131108 GXV131073:GXV131108 HHR131073:HHR131108 HRN131073:HRN131108 IBJ131073:IBJ131108 ILF131073:ILF131108 IVB131073:IVB131108 JEX131073:JEX131108 JOT131073:JOT131108 JYP131073:JYP131108 KIL131073:KIL131108 KSH131073:KSH131108 LCD131073:LCD131108 LLZ131073:LLZ131108 LVV131073:LVV131108 MFR131073:MFR131108 MPN131073:MPN131108 MZJ131073:MZJ131108 NJF131073:NJF131108 NTB131073:NTB131108 OCX131073:OCX131108 OMT131073:OMT131108 OWP131073:OWP131108 PGL131073:PGL131108 PQH131073:PQH131108 QAD131073:QAD131108 QJZ131073:QJZ131108 QTV131073:QTV131108 RDR131073:RDR131108 RNN131073:RNN131108 RXJ131073:RXJ131108 SHF131073:SHF131108 SRB131073:SRB131108 TAX131073:TAX131108 TKT131073:TKT131108 TUP131073:TUP131108 UEL131073:UEL131108 UOH131073:UOH131108 UYD131073:UYD131108 VHZ131073:VHZ131108 VRV131073:VRV131108 WBR131073:WBR131108 WLN131073:WLN131108 WVJ131073:WVJ131108 IX196609:IX196644 ST196609:ST196644 ACP196609:ACP196644 AML196609:AML196644 AWH196609:AWH196644 BGD196609:BGD196644 BPZ196609:BPZ196644 BZV196609:BZV196644 CJR196609:CJR196644 CTN196609:CTN196644 DDJ196609:DDJ196644 DNF196609:DNF196644 DXB196609:DXB196644 EGX196609:EGX196644 EQT196609:EQT196644 FAP196609:FAP196644 FKL196609:FKL196644 FUH196609:FUH196644 GED196609:GED196644 GNZ196609:GNZ196644 GXV196609:GXV196644 HHR196609:HHR196644 HRN196609:HRN196644 IBJ196609:IBJ196644 ILF196609:ILF196644 IVB196609:IVB196644 JEX196609:JEX196644 JOT196609:JOT196644 JYP196609:JYP196644 KIL196609:KIL196644 KSH196609:KSH196644 LCD196609:LCD196644 LLZ196609:LLZ196644 LVV196609:LVV196644 MFR196609:MFR196644 MPN196609:MPN196644 MZJ196609:MZJ196644 NJF196609:NJF196644 NTB196609:NTB196644 OCX196609:OCX196644 OMT196609:OMT196644 OWP196609:OWP196644 PGL196609:PGL196644 PQH196609:PQH196644 QAD196609:QAD196644 QJZ196609:QJZ196644 QTV196609:QTV196644 RDR196609:RDR196644 RNN196609:RNN196644 RXJ196609:RXJ196644 SHF196609:SHF196644 SRB196609:SRB196644 TAX196609:TAX196644 TKT196609:TKT196644 TUP196609:TUP196644 UEL196609:UEL196644 UOH196609:UOH196644 UYD196609:UYD196644 VHZ196609:VHZ196644 VRV196609:VRV196644 WBR196609:WBR196644 WLN196609:WLN196644 WVJ196609:WVJ196644 IX262145:IX262180 ST262145:ST262180 ACP262145:ACP262180 AML262145:AML262180 AWH262145:AWH262180 BGD262145:BGD262180 BPZ262145:BPZ262180 BZV262145:BZV262180 CJR262145:CJR262180 CTN262145:CTN262180 DDJ262145:DDJ262180 DNF262145:DNF262180 DXB262145:DXB262180 EGX262145:EGX262180 EQT262145:EQT262180 FAP262145:FAP262180 FKL262145:FKL262180 FUH262145:FUH262180 GED262145:GED262180 GNZ262145:GNZ262180 GXV262145:GXV262180 HHR262145:HHR262180 HRN262145:HRN262180 IBJ262145:IBJ262180 ILF262145:ILF262180 IVB262145:IVB262180 JEX262145:JEX262180 JOT262145:JOT262180 JYP262145:JYP262180 KIL262145:KIL262180 KSH262145:KSH262180 LCD262145:LCD262180 LLZ262145:LLZ262180 LVV262145:LVV262180 MFR262145:MFR262180 MPN262145:MPN262180 MZJ262145:MZJ262180 NJF262145:NJF262180 NTB262145:NTB262180 OCX262145:OCX262180 OMT262145:OMT262180 OWP262145:OWP262180 PGL262145:PGL262180 PQH262145:PQH262180 QAD262145:QAD262180 QJZ262145:QJZ262180 QTV262145:QTV262180 RDR262145:RDR262180 RNN262145:RNN262180 RXJ262145:RXJ262180 SHF262145:SHF262180 SRB262145:SRB262180 TAX262145:TAX262180 TKT262145:TKT262180 TUP262145:TUP262180 UEL262145:UEL262180 UOH262145:UOH262180 UYD262145:UYD262180 VHZ262145:VHZ262180 VRV262145:VRV262180 WBR262145:WBR262180 WLN262145:WLN262180 WVJ262145:WVJ262180 IX327681:IX327716 ST327681:ST327716 ACP327681:ACP327716 AML327681:AML327716 AWH327681:AWH327716 BGD327681:BGD327716 BPZ327681:BPZ327716 BZV327681:BZV327716 CJR327681:CJR327716 CTN327681:CTN327716 DDJ327681:DDJ327716 DNF327681:DNF327716 DXB327681:DXB327716 EGX327681:EGX327716 EQT327681:EQT327716 FAP327681:FAP327716 FKL327681:FKL327716 FUH327681:FUH327716 GED327681:GED327716 GNZ327681:GNZ327716 GXV327681:GXV327716 HHR327681:HHR327716 HRN327681:HRN327716 IBJ327681:IBJ327716 ILF327681:ILF327716 IVB327681:IVB327716 JEX327681:JEX327716 JOT327681:JOT327716 JYP327681:JYP327716 KIL327681:KIL327716 KSH327681:KSH327716 LCD327681:LCD327716 LLZ327681:LLZ327716 LVV327681:LVV327716 MFR327681:MFR327716 MPN327681:MPN327716 MZJ327681:MZJ327716 NJF327681:NJF327716 NTB327681:NTB327716 OCX327681:OCX327716 OMT327681:OMT327716 OWP327681:OWP327716 PGL327681:PGL327716 PQH327681:PQH327716 QAD327681:QAD327716 QJZ327681:QJZ327716 QTV327681:QTV327716 RDR327681:RDR327716 RNN327681:RNN327716 RXJ327681:RXJ327716 SHF327681:SHF327716 SRB327681:SRB327716 TAX327681:TAX327716 TKT327681:TKT327716 TUP327681:TUP327716 UEL327681:UEL327716 UOH327681:UOH327716 UYD327681:UYD327716 VHZ327681:VHZ327716 VRV327681:VRV327716 WBR327681:WBR327716 WLN327681:WLN327716 WVJ327681:WVJ327716 IX393217:IX393252 ST393217:ST393252 ACP393217:ACP393252 AML393217:AML393252 AWH393217:AWH393252 BGD393217:BGD393252 BPZ393217:BPZ393252 BZV393217:BZV393252 CJR393217:CJR393252 CTN393217:CTN393252 DDJ393217:DDJ393252 DNF393217:DNF393252 DXB393217:DXB393252 EGX393217:EGX393252 EQT393217:EQT393252 FAP393217:FAP393252 FKL393217:FKL393252 FUH393217:FUH393252 GED393217:GED393252 GNZ393217:GNZ393252 GXV393217:GXV393252 HHR393217:HHR393252 HRN393217:HRN393252 IBJ393217:IBJ393252 ILF393217:ILF393252 IVB393217:IVB393252 JEX393217:JEX393252 JOT393217:JOT393252 JYP393217:JYP393252 KIL393217:KIL393252 KSH393217:KSH393252 LCD393217:LCD393252 LLZ393217:LLZ393252 LVV393217:LVV393252 MFR393217:MFR393252 MPN393217:MPN393252 MZJ393217:MZJ393252 NJF393217:NJF393252 NTB393217:NTB393252 OCX393217:OCX393252 OMT393217:OMT393252 OWP393217:OWP393252 PGL393217:PGL393252 PQH393217:PQH393252 QAD393217:QAD393252 QJZ393217:QJZ393252 QTV393217:QTV393252 RDR393217:RDR393252 RNN393217:RNN393252 RXJ393217:RXJ393252 SHF393217:SHF393252 SRB393217:SRB393252 TAX393217:TAX393252 TKT393217:TKT393252 TUP393217:TUP393252 UEL393217:UEL393252 UOH393217:UOH393252 UYD393217:UYD393252 VHZ393217:VHZ393252 VRV393217:VRV393252 WBR393217:WBR393252 WLN393217:WLN393252 WVJ393217:WVJ393252 IX458753:IX458788 ST458753:ST458788 ACP458753:ACP458788 AML458753:AML458788 AWH458753:AWH458788 BGD458753:BGD458788 BPZ458753:BPZ458788 BZV458753:BZV458788 CJR458753:CJR458788 CTN458753:CTN458788 DDJ458753:DDJ458788 DNF458753:DNF458788 DXB458753:DXB458788 EGX458753:EGX458788 EQT458753:EQT458788 FAP458753:FAP458788 FKL458753:FKL458788 FUH458753:FUH458788 GED458753:GED458788 GNZ458753:GNZ458788 GXV458753:GXV458788 HHR458753:HHR458788 HRN458753:HRN458788 IBJ458753:IBJ458788 ILF458753:ILF458788 IVB458753:IVB458788 JEX458753:JEX458788 JOT458753:JOT458788 JYP458753:JYP458788 KIL458753:KIL458788 KSH458753:KSH458788 LCD458753:LCD458788 LLZ458753:LLZ458788 LVV458753:LVV458788 MFR458753:MFR458788 MPN458753:MPN458788 MZJ458753:MZJ458788 NJF458753:NJF458788 NTB458753:NTB458788 OCX458753:OCX458788 OMT458753:OMT458788 OWP458753:OWP458788 PGL458753:PGL458788 PQH458753:PQH458788 QAD458753:QAD458788 QJZ458753:QJZ458788 QTV458753:QTV458788 RDR458753:RDR458788 RNN458753:RNN458788 RXJ458753:RXJ458788 SHF458753:SHF458788 SRB458753:SRB458788 TAX458753:TAX458788 TKT458753:TKT458788 TUP458753:TUP458788 UEL458753:UEL458788 UOH458753:UOH458788 UYD458753:UYD458788 VHZ458753:VHZ458788 VRV458753:VRV458788 WBR458753:WBR458788 WLN458753:WLN458788 WVJ458753:WVJ458788 IX524289:IX524324 ST524289:ST524324 ACP524289:ACP524324 AML524289:AML524324 AWH524289:AWH524324 BGD524289:BGD524324 BPZ524289:BPZ524324 BZV524289:BZV524324 CJR524289:CJR524324 CTN524289:CTN524324 DDJ524289:DDJ524324 DNF524289:DNF524324 DXB524289:DXB524324 EGX524289:EGX524324 EQT524289:EQT524324 FAP524289:FAP524324 FKL524289:FKL524324 FUH524289:FUH524324 GED524289:GED524324 GNZ524289:GNZ524324 GXV524289:GXV524324 HHR524289:HHR524324 HRN524289:HRN524324 IBJ524289:IBJ524324 ILF524289:ILF524324 IVB524289:IVB524324 JEX524289:JEX524324 JOT524289:JOT524324 JYP524289:JYP524324 KIL524289:KIL524324 KSH524289:KSH524324 LCD524289:LCD524324 LLZ524289:LLZ524324 LVV524289:LVV524324 MFR524289:MFR524324 MPN524289:MPN524324 MZJ524289:MZJ524324 NJF524289:NJF524324 NTB524289:NTB524324 OCX524289:OCX524324 OMT524289:OMT524324 OWP524289:OWP524324 PGL524289:PGL524324 PQH524289:PQH524324 QAD524289:QAD524324 QJZ524289:QJZ524324 QTV524289:QTV524324 RDR524289:RDR524324 RNN524289:RNN524324 RXJ524289:RXJ524324 SHF524289:SHF524324 SRB524289:SRB524324 TAX524289:TAX524324 TKT524289:TKT524324 TUP524289:TUP524324 UEL524289:UEL524324 UOH524289:UOH524324 UYD524289:UYD524324 VHZ524289:VHZ524324 VRV524289:VRV524324 WBR524289:WBR524324 WLN524289:WLN524324 WVJ524289:WVJ524324 IX589825:IX589860 ST589825:ST589860 ACP589825:ACP589860 AML589825:AML589860 AWH589825:AWH589860 BGD589825:BGD589860 BPZ589825:BPZ589860 BZV589825:BZV589860 CJR589825:CJR589860 CTN589825:CTN589860 DDJ589825:DDJ589860 DNF589825:DNF589860 DXB589825:DXB589860 EGX589825:EGX589860 EQT589825:EQT589860 FAP589825:FAP589860 FKL589825:FKL589860 FUH589825:FUH589860 GED589825:GED589860 GNZ589825:GNZ589860 GXV589825:GXV589860 HHR589825:HHR589860 HRN589825:HRN589860 IBJ589825:IBJ589860 ILF589825:ILF589860 IVB589825:IVB589860 JEX589825:JEX589860 JOT589825:JOT589860 JYP589825:JYP589860 KIL589825:KIL589860 KSH589825:KSH589860 LCD589825:LCD589860 LLZ589825:LLZ589860 LVV589825:LVV589860 MFR589825:MFR589860 MPN589825:MPN589860 MZJ589825:MZJ589860 NJF589825:NJF589860 NTB589825:NTB589860 OCX589825:OCX589860 OMT589825:OMT589860 OWP589825:OWP589860 PGL589825:PGL589860 PQH589825:PQH589860 QAD589825:QAD589860 QJZ589825:QJZ589860 QTV589825:QTV589860 RDR589825:RDR589860 RNN589825:RNN589860 RXJ589825:RXJ589860 SHF589825:SHF589860 SRB589825:SRB589860 TAX589825:TAX589860 TKT589825:TKT589860 TUP589825:TUP589860 UEL589825:UEL589860 UOH589825:UOH589860 UYD589825:UYD589860 VHZ589825:VHZ589860 VRV589825:VRV589860 WBR589825:WBR589860 WLN589825:WLN589860 WVJ589825:WVJ589860 IX655361:IX655396 ST655361:ST655396 ACP655361:ACP655396 AML655361:AML655396 AWH655361:AWH655396 BGD655361:BGD655396 BPZ655361:BPZ655396 BZV655361:BZV655396 CJR655361:CJR655396 CTN655361:CTN655396 DDJ655361:DDJ655396 DNF655361:DNF655396 DXB655361:DXB655396 EGX655361:EGX655396 EQT655361:EQT655396 FAP655361:FAP655396 FKL655361:FKL655396 FUH655361:FUH655396 GED655361:GED655396 GNZ655361:GNZ655396 GXV655361:GXV655396 HHR655361:HHR655396 HRN655361:HRN655396 IBJ655361:IBJ655396 ILF655361:ILF655396 IVB655361:IVB655396 JEX655361:JEX655396 JOT655361:JOT655396 JYP655361:JYP655396 KIL655361:KIL655396 KSH655361:KSH655396 LCD655361:LCD655396 LLZ655361:LLZ655396 LVV655361:LVV655396 MFR655361:MFR655396 MPN655361:MPN655396 MZJ655361:MZJ655396 NJF655361:NJF655396 NTB655361:NTB655396 OCX655361:OCX655396 OMT655361:OMT655396 OWP655361:OWP655396 PGL655361:PGL655396 PQH655361:PQH655396 QAD655361:QAD655396 QJZ655361:QJZ655396 QTV655361:QTV655396 RDR655361:RDR655396 RNN655361:RNN655396 RXJ655361:RXJ655396 SHF655361:SHF655396 SRB655361:SRB655396 TAX655361:TAX655396 TKT655361:TKT655396 TUP655361:TUP655396 UEL655361:UEL655396 UOH655361:UOH655396 UYD655361:UYD655396 VHZ655361:VHZ655396 VRV655361:VRV655396 WBR655361:WBR655396 WLN655361:WLN655396 WVJ655361:WVJ655396 IX720897:IX720932 ST720897:ST720932 ACP720897:ACP720932 AML720897:AML720932 AWH720897:AWH720932 BGD720897:BGD720932 BPZ720897:BPZ720932 BZV720897:BZV720932 CJR720897:CJR720932 CTN720897:CTN720932 DDJ720897:DDJ720932 DNF720897:DNF720932 DXB720897:DXB720932 EGX720897:EGX720932 EQT720897:EQT720932 FAP720897:FAP720932 FKL720897:FKL720932 FUH720897:FUH720932 GED720897:GED720932 GNZ720897:GNZ720932 GXV720897:GXV720932 HHR720897:HHR720932 HRN720897:HRN720932 IBJ720897:IBJ720932 ILF720897:ILF720932 IVB720897:IVB720932 JEX720897:JEX720932 JOT720897:JOT720932 JYP720897:JYP720932 KIL720897:KIL720932 KSH720897:KSH720932 LCD720897:LCD720932 LLZ720897:LLZ720932 LVV720897:LVV720932 MFR720897:MFR720932 MPN720897:MPN720932 MZJ720897:MZJ720932 NJF720897:NJF720932 NTB720897:NTB720932 OCX720897:OCX720932 OMT720897:OMT720932 OWP720897:OWP720932 PGL720897:PGL720932 PQH720897:PQH720932 QAD720897:QAD720932 QJZ720897:QJZ720932 QTV720897:QTV720932 RDR720897:RDR720932 RNN720897:RNN720932 RXJ720897:RXJ720932 SHF720897:SHF720932 SRB720897:SRB720932 TAX720897:TAX720932 TKT720897:TKT720932 TUP720897:TUP720932 UEL720897:UEL720932 UOH720897:UOH720932 UYD720897:UYD720932 VHZ720897:VHZ720932 VRV720897:VRV720932 WBR720897:WBR720932 WLN720897:WLN720932 WVJ720897:WVJ720932 IX786433:IX786468 ST786433:ST786468 ACP786433:ACP786468 AML786433:AML786468 AWH786433:AWH786468 BGD786433:BGD786468 BPZ786433:BPZ786468 BZV786433:BZV786468 CJR786433:CJR786468 CTN786433:CTN786468 DDJ786433:DDJ786468 DNF786433:DNF786468 DXB786433:DXB786468 EGX786433:EGX786468 EQT786433:EQT786468 FAP786433:FAP786468 FKL786433:FKL786468 FUH786433:FUH786468 GED786433:GED786468 GNZ786433:GNZ786468 GXV786433:GXV786468 HHR786433:HHR786468 HRN786433:HRN786468 IBJ786433:IBJ786468 ILF786433:ILF786468 IVB786433:IVB786468 JEX786433:JEX786468 JOT786433:JOT786468 JYP786433:JYP786468 KIL786433:KIL786468 KSH786433:KSH786468 LCD786433:LCD786468 LLZ786433:LLZ786468 LVV786433:LVV786468 MFR786433:MFR786468 MPN786433:MPN786468 MZJ786433:MZJ786468 NJF786433:NJF786468 NTB786433:NTB786468 OCX786433:OCX786468 OMT786433:OMT786468 OWP786433:OWP786468 PGL786433:PGL786468 PQH786433:PQH786468 QAD786433:QAD786468 QJZ786433:QJZ786468 QTV786433:QTV786468 RDR786433:RDR786468 RNN786433:RNN786468 RXJ786433:RXJ786468 SHF786433:SHF786468 SRB786433:SRB786468 TAX786433:TAX786468 TKT786433:TKT786468 TUP786433:TUP786468 UEL786433:UEL786468 UOH786433:UOH786468 UYD786433:UYD786468 VHZ786433:VHZ786468 VRV786433:VRV786468 WBR786433:WBR786468 WLN786433:WLN786468 WVJ786433:WVJ786468 IX851969:IX852004 ST851969:ST852004 ACP851969:ACP852004 AML851969:AML852004 AWH851969:AWH852004 BGD851969:BGD852004 BPZ851969:BPZ852004 BZV851969:BZV852004 CJR851969:CJR852004 CTN851969:CTN852004 DDJ851969:DDJ852004 DNF851969:DNF852004 DXB851969:DXB852004 EGX851969:EGX852004 EQT851969:EQT852004 FAP851969:FAP852004 FKL851969:FKL852004 FUH851969:FUH852004 GED851969:GED852004 GNZ851969:GNZ852004 GXV851969:GXV852004 HHR851969:HHR852004 HRN851969:HRN852004 IBJ851969:IBJ852004 ILF851969:ILF852004 IVB851969:IVB852004 JEX851969:JEX852004 JOT851969:JOT852004 JYP851969:JYP852004 KIL851969:KIL852004 KSH851969:KSH852004 LCD851969:LCD852004 LLZ851969:LLZ852004 LVV851969:LVV852004 MFR851969:MFR852004 MPN851969:MPN852004 MZJ851969:MZJ852004 NJF851969:NJF852004 NTB851969:NTB852004 OCX851969:OCX852004 OMT851969:OMT852004 OWP851969:OWP852004 PGL851969:PGL852004 PQH851969:PQH852004 QAD851969:QAD852004 QJZ851969:QJZ852004 QTV851969:QTV852004 RDR851969:RDR852004 RNN851969:RNN852004 RXJ851969:RXJ852004 SHF851969:SHF852004 SRB851969:SRB852004 TAX851969:TAX852004 TKT851969:TKT852004 TUP851969:TUP852004 UEL851969:UEL852004 UOH851969:UOH852004 UYD851969:UYD852004 VHZ851969:VHZ852004 VRV851969:VRV852004 WBR851969:WBR852004 WLN851969:WLN852004 WVJ851969:WVJ852004 IX917505:IX917540 ST917505:ST917540 ACP917505:ACP917540 AML917505:AML917540 AWH917505:AWH917540 BGD917505:BGD917540 BPZ917505:BPZ917540 BZV917505:BZV917540 CJR917505:CJR917540 CTN917505:CTN917540 DDJ917505:DDJ917540 DNF917505:DNF917540 DXB917505:DXB917540 EGX917505:EGX917540 EQT917505:EQT917540 FAP917505:FAP917540 FKL917505:FKL917540 FUH917505:FUH917540 GED917505:GED917540 GNZ917505:GNZ917540 GXV917505:GXV917540 HHR917505:HHR917540 HRN917505:HRN917540 IBJ917505:IBJ917540 ILF917505:ILF917540 IVB917505:IVB917540 JEX917505:JEX917540 JOT917505:JOT917540 JYP917505:JYP917540 KIL917505:KIL917540 KSH917505:KSH917540 LCD917505:LCD917540 LLZ917505:LLZ917540 LVV917505:LVV917540 MFR917505:MFR917540 MPN917505:MPN917540 MZJ917505:MZJ917540 NJF917505:NJF917540 NTB917505:NTB917540 OCX917505:OCX917540 OMT917505:OMT917540 OWP917505:OWP917540 PGL917505:PGL917540 PQH917505:PQH917540 QAD917505:QAD917540 QJZ917505:QJZ917540 QTV917505:QTV917540 RDR917505:RDR917540 RNN917505:RNN917540 RXJ917505:RXJ917540 SHF917505:SHF917540 SRB917505:SRB917540 TAX917505:TAX917540 TKT917505:TKT917540 TUP917505:TUP917540 UEL917505:UEL917540 UOH917505:UOH917540 UYD917505:UYD917540 VHZ917505:VHZ917540 VRV917505:VRV917540 WBR917505:WBR917540 WLN917505:WLN917540 WVJ917505:WVJ917540 IX983041:IX983076 ST983041:ST983076 ACP983041:ACP983076 AML983041:AML983076 AWH983041:AWH983076 BGD983041:BGD983076 BPZ983041:BPZ983076 BZV983041:BZV983076 CJR983041:CJR983076 CTN983041:CTN983076 DDJ983041:DDJ983076 DNF983041:DNF983076 DXB983041:DXB983076 EGX983041:EGX983076 EQT983041:EQT983076 FAP983041:FAP983076 FKL983041:FKL983076 FUH983041:FUH983076 GED983041:GED983076 GNZ983041:GNZ983076 GXV983041:GXV983076 HHR983041:HHR983076 HRN983041:HRN983076 IBJ983041:IBJ983076 ILF983041:ILF983076 IVB983041:IVB983076 JEX983041:JEX983076 JOT983041:JOT983076 JYP983041:JYP983076 KIL983041:KIL983076 KSH983041:KSH983076 LCD983041:LCD983076 LLZ983041:LLZ983076 LVV983041:LVV983076 MFR983041:MFR983076 MPN983041:MPN983076 MZJ983041:MZJ983076 NJF983041:NJF983076 NTB983041:NTB983076 OCX983041:OCX983076 OMT983041:OMT983076 OWP983041:OWP983076 PGL983041:PGL983076 PQH983041:PQH983076 QAD983041:QAD983076 QJZ983041:QJZ983076 QTV983041:QTV983076 RDR983041:RDR983076 RNN983041:RNN983076 RXJ983041:RXJ983076 SHF983041:SHF983076 SRB983041:SRB983076 TAX983041:TAX983076 TKT983041:TKT983076 TUP983041:TUP983076 UEL983041:UEL983076 UOH983041:UOH983076 UYD983041:UYD983076 VHZ983041:VHZ983076 VRV983041:VRV983076 WBR983041:WBR983076 D39:D65535 D3:D37 D983041:D983076 D917505:D917540 D851969:D852004 D786433:D786468 D720897:D720932 D655361:D655396 D589825:D589860 D524289:D524324 D458753:D458788 D393217:D393252 D327681:D327716 D262145:D262180 D196609:D196644 D131073:D131108 D65537:D65572 D983079:D1048576 D917543:D983039 D852007:D917503 D786471:D851967 D720935:D786431 D655399:D720895 D589863:D655359 D524327:D589823 D458791:D524287 D393255:D458751 D327719:D393215 D262183:D327679 D196647:D262143 D131111:D196607 D65575:D131071">
      <formula1>"劳动就业和社会保障服务机构,社会服务机构,规划建设机构,农技服务机构,水利服务机构,医疗卫生机构"</formula1>
    </dataValidation>
  </dataValidations>
  <pageMargins left="0.35433070866141736" right="0.35433070866141736" top="0.39370078740157483" bottom="0.39370078740157483" header="0.51181102362204722" footer="0.51181102362204722"/>
  <pageSetup paperSize="9" orientation="landscape" r:id="rId1"/>
  <legacyDrawing r:id="rId2"/>
</worksheet>
</file>

<file path=xl/worksheets/sheet6.xml><?xml version="1.0" encoding="utf-8"?>
<worksheet xmlns="http://schemas.openxmlformats.org/spreadsheetml/2006/main" xmlns:r="http://schemas.openxmlformats.org/officeDocument/2006/relationships">
  <dimension ref="A1:N46"/>
  <sheetViews>
    <sheetView workbookViewId="0">
      <selection activeCell="G37" sqref="G37"/>
    </sheetView>
  </sheetViews>
  <sheetFormatPr defaultColWidth="9" defaultRowHeight="13.5"/>
  <cols>
    <col min="1" max="1" width="10.375" style="89" customWidth="1"/>
    <col min="2" max="2" width="4.625" style="89" customWidth="1"/>
    <col min="3" max="3" width="10.75" style="89" customWidth="1"/>
    <col min="4" max="4" width="15.625" style="89" customWidth="1"/>
    <col min="5" max="5" width="15.125" style="89" customWidth="1"/>
    <col min="6" max="6" width="17.25" style="89" customWidth="1"/>
    <col min="7" max="7" width="5.25" style="89" customWidth="1"/>
    <col min="8" max="8" width="17.375" style="89" customWidth="1"/>
    <col min="9" max="9" width="12.625" style="89" customWidth="1"/>
    <col min="10" max="10" width="9.375" style="89" customWidth="1"/>
    <col min="11" max="12" width="6" style="89" customWidth="1"/>
    <col min="13" max="13" width="8.125" style="108" customWidth="1"/>
    <col min="14" max="255" width="9" style="89"/>
    <col min="256" max="256" width="4.625" style="89" customWidth="1"/>
    <col min="257" max="257" width="10.75" style="89" customWidth="1"/>
    <col min="258" max="258" width="15.625" style="89" customWidth="1"/>
    <col min="259" max="259" width="15.125" style="89" customWidth="1"/>
    <col min="260" max="260" width="17.25" style="89" customWidth="1"/>
    <col min="261" max="261" width="5.25" style="89" customWidth="1"/>
    <col min="262" max="262" width="17.375" style="89" customWidth="1"/>
    <col min="263" max="263" width="12.625" style="89" customWidth="1"/>
    <col min="264" max="264" width="9.375" style="89" customWidth="1"/>
    <col min="265" max="266" width="6" style="89" customWidth="1"/>
    <col min="267" max="268" width="7.25" style="89" customWidth="1"/>
    <col min="269" max="269" width="8.125" style="89" customWidth="1"/>
    <col min="270" max="511" width="9" style="89"/>
    <col min="512" max="512" width="4.625" style="89" customWidth="1"/>
    <col min="513" max="513" width="10.75" style="89" customWidth="1"/>
    <col min="514" max="514" width="15.625" style="89" customWidth="1"/>
    <col min="515" max="515" width="15.125" style="89" customWidth="1"/>
    <col min="516" max="516" width="17.25" style="89" customWidth="1"/>
    <col min="517" max="517" width="5.25" style="89" customWidth="1"/>
    <col min="518" max="518" width="17.375" style="89" customWidth="1"/>
    <col min="519" max="519" width="12.625" style="89" customWidth="1"/>
    <col min="520" max="520" width="9.375" style="89" customWidth="1"/>
    <col min="521" max="522" width="6" style="89" customWidth="1"/>
    <col min="523" max="524" width="7.25" style="89" customWidth="1"/>
    <col min="525" max="525" width="8.125" style="89" customWidth="1"/>
    <col min="526" max="767" width="9" style="89"/>
    <col min="768" max="768" width="4.625" style="89" customWidth="1"/>
    <col min="769" max="769" width="10.75" style="89" customWidth="1"/>
    <col min="770" max="770" width="15.625" style="89" customWidth="1"/>
    <col min="771" max="771" width="15.125" style="89" customWidth="1"/>
    <col min="772" max="772" width="17.25" style="89" customWidth="1"/>
    <col min="773" max="773" width="5.25" style="89" customWidth="1"/>
    <col min="774" max="774" width="17.375" style="89" customWidth="1"/>
    <col min="775" max="775" width="12.625" style="89" customWidth="1"/>
    <col min="776" max="776" width="9.375" style="89" customWidth="1"/>
    <col min="777" max="778" width="6" style="89" customWidth="1"/>
    <col min="779" max="780" width="7.25" style="89" customWidth="1"/>
    <col min="781" max="781" width="8.125" style="89" customWidth="1"/>
    <col min="782" max="1023" width="9" style="89"/>
    <col min="1024" max="1024" width="4.625" style="89" customWidth="1"/>
    <col min="1025" max="1025" width="10.75" style="89" customWidth="1"/>
    <col min="1026" max="1026" width="15.625" style="89" customWidth="1"/>
    <col min="1027" max="1027" width="15.125" style="89" customWidth="1"/>
    <col min="1028" max="1028" width="17.25" style="89" customWidth="1"/>
    <col min="1029" max="1029" width="5.25" style="89" customWidth="1"/>
    <col min="1030" max="1030" width="17.375" style="89" customWidth="1"/>
    <col min="1031" max="1031" width="12.625" style="89" customWidth="1"/>
    <col min="1032" max="1032" width="9.375" style="89" customWidth="1"/>
    <col min="1033" max="1034" width="6" style="89" customWidth="1"/>
    <col min="1035" max="1036" width="7.25" style="89" customWidth="1"/>
    <col min="1037" max="1037" width="8.125" style="89" customWidth="1"/>
    <col min="1038" max="1279" width="9" style="89"/>
    <col min="1280" max="1280" width="4.625" style="89" customWidth="1"/>
    <col min="1281" max="1281" width="10.75" style="89" customWidth="1"/>
    <col min="1282" max="1282" width="15.625" style="89" customWidth="1"/>
    <col min="1283" max="1283" width="15.125" style="89" customWidth="1"/>
    <col min="1284" max="1284" width="17.25" style="89" customWidth="1"/>
    <col min="1285" max="1285" width="5.25" style="89" customWidth="1"/>
    <col min="1286" max="1286" width="17.375" style="89" customWidth="1"/>
    <col min="1287" max="1287" width="12.625" style="89" customWidth="1"/>
    <col min="1288" max="1288" width="9.375" style="89" customWidth="1"/>
    <col min="1289" max="1290" width="6" style="89" customWidth="1"/>
    <col min="1291" max="1292" width="7.25" style="89" customWidth="1"/>
    <col min="1293" max="1293" width="8.125" style="89" customWidth="1"/>
    <col min="1294" max="1535" width="9" style="89"/>
    <col min="1536" max="1536" width="4.625" style="89" customWidth="1"/>
    <col min="1537" max="1537" width="10.75" style="89" customWidth="1"/>
    <col min="1538" max="1538" width="15.625" style="89" customWidth="1"/>
    <col min="1539" max="1539" width="15.125" style="89" customWidth="1"/>
    <col min="1540" max="1540" width="17.25" style="89" customWidth="1"/>
    <col min="1541" max="1541" width="5.25" style="89" customWidth="1"/>
    <col min="1542" max="1542" width="17.375" style="89" customWidth="1"/>
    <col min="1543" max="1543" width="12.625" style="89" customWidth="1"/>
    <col min="1544" max="1544" width="9.375" style="89" customWidth="1"/>
    <col min="1545" max="1546" width="6" style="89" customWidth="1"/>
    <col min="1547" max="1548" width="7.25" style="89" customWidth="1"/>
    <col min="1549" max="1549" width="8.125" style="89" customWidth="1"/>
    <col min="1550" max="1791" width="9" style="89"/>
    <col min="1792" max="1792" width="4.625" style="89" customWidth="1"/>
    <col min="1793" max="1793" width="10.75" style="89" customWidth="1"/>
    <col min="1794" max="1794" width="15.625" style="89" customWidth="1"/>
    <col min="1795" max="1795" width="15.125" style="89" customWidth="1"/>
    <col min="1796" max="1796" width="17.25" style="89" customWidth="1"/>
    <col min="1797" max="1797" width="5.25" style="89" customWidth="1"/>
    <col min="1798" max="1798" width="17.375" style="89" customWidth="1"/>
    <col min="1799" max="1799" width="12.625" style="89" customWidth="1"/>
    <col min="1800" max="1800" width="9.375" style="89" customWidth="1"/>
    <col min="1801" max="1802" width="6" style="89" customWidth="1"/>
    <col min="1803" max="1804" width="7.25" style="89" customWidth="1"/>
    <col min="1805" max="1805" width="8.125" style="89" customWidth="1"/>
    <col min="1806" max="2047" width="9" style="89"/>
    <col min="2048" max="2048" width="4.625" style="89" customWidth="1"/>
    <col min="2049" max="2049" width="10.75" style="89" customWidth="1"/>
    <col min="2050" max="2050" width="15.625" style="89" customWidth="1"/>
    <col min="2051" max="2051" width="15.125" style="89" customWidth="1"/>
    <col min="2052" max="2052" width="17.25" style="89" customWidth="1"/>
    <col min="2053" max="2053" width="5.25" style="89" customWidth="1"/>
    <col min="2054" max="2054" width="17.375" style="89" customWidth="1"/>
    <col min="2055" max="2055" width="12.625" style="89" customWidth="1"/>
    <col min="2056" max="2056" width="9.375" style="89" customWidth="1"/>
    <col min="2057" max="2058" width="6" style="89" customWidth="1"/>
    <col min="2059" max="2060" width="7.25" style="89" customWidth="1"/>
    <col min="2061" max="2061" width="8.125" style="89" customWidth="1"/>
    <col min="2062" max="2303" width="9" style="89"/>
    <col min="2304" max="2304" width="4.625" style="89" customWidth="1"/>
    <col min="2305" max="2305" width="10.75" style="89" customWidth="1"/>
    <col min="2306" max="2306" width="15.625" style="89" customWidth="1"/>
    <col min="2307" max="2307" width="15.125" style="89" customWidth="1"/>
    <col min="2308" max="2308" width="17.25" style="89" customWidth="1"/>
    <col min="2309" max="2309" width="5.25" style="89" customWidth="1"/>
    <col min="2310" max="2310" width="17.375" style="89" customWidth="1"/>
    <col min="2311" max="2311" width="12.625" style="89" customWidth="1"/>
    <col min="2312" max="2312" width="9.375" style="89" customWidth="1"/>
    <col min="2313" max="2314" width="6" style="89" customWidth="1"/>
    <col min="2315" max="2316" width="7.25" style="89" customWidth="1"/>
    <col min="2317" max="2317" width="8.125" style="89" customWidth="1"/>
    <col min="2318" max="2559" width="9" style="89"/>
    <col min="2560" max="2560" width="4.625" style="89" customWidth="1"/>
    <col min="2561" max="2561" width="10.75" style="89" customWidth="1"/>
    <col min="2562" max="2562" width="15.625" style="89" customWidth="1"/>
    <col min="2563" max="2563" width="15.125" style="89" customWidth="1"/>
    <col min="2564" max="2564" width="17.25" style="89" customWidth="1"/>
    <col min="2565" max="2565" width="5.25" style="89" customWidth="1"/>
    <col min="2566" max="2566" width="17.375" style="89" customWidth="1"/>
    <col min="2567" max="2567" width="12.625" style="89" customWidth="1"/>
    <col min="2568" max="2568" width="9.375" style="89" customWidth="1"/>
    <col min="2569" max="2570" width="6" style="89" customWidth="1"/>
    <col min="2571" max="2572" width="7.25" style="89" customWidth="1"/>
    <col min="2573" max="2573" width="8.125" style="89" customWidth="1"/>
    <col min="2574" max="2815" width="9" style="89"/>
    <col min="2816" max="2816" width="4.625" style="89" customWidth="1"/>
    <col min="2817" max="2817" width="10.75" style="89" customWidth="1"/>
    <col min="2818" max="2818" width="15.625" style="89" customWidth="1"/>
    <col min="2819" max="2819" width="15.125" style="89" customWidth="1"/>
    <col min="2820" max="2820" width="17.25" style="89" customWidth="1"/>
    <col min="2821" max="2821" width="5.25" style="89" customWidth="1"/>
    <col min="2822" max="2822" width="17.375" style="89" customWidth="1"/>
    <col min="2823" max="2823" width="12.625" style="89" customWidth="1"/>
    <col min="2824" max="2824" width="9.375" style="89" customWidth="1"/>
    <col min="2825" max="2826" width="6" style="89" customWidth="1"/>
    <col min="2827" max="2828" width="7.25" style="89" customWidth="1"/>
    <col min="2829" max="2829" width="8.125" style="89" customWidth="1"/>
    <col min="2830" max="3071" width="9" style="89"/>
    <col min="3072" max="3072" width="4.625" style="89" customWidth="1"/>
    <col min="3073" max="3073" width="10.75" style="89" customWidth="1"/>
    <col min="3074" max="3074" width="15.625" style="89" customWidth="1"/>
    <col min="3075" max="3075" width="15.125" style="89" customWidth="1"/>
    <col min="3076" max="3076" width="17.25" style="89" customWidth="1"/>
    <col min="3077" max="3077" width="5.25" style="89" customWidth="1"/>
    <col min="3078" max="3078" width="17.375" style="89" customWidth="1"/>
    <col min="3079" max="3079" width="12.625" style="89" customWidth="1"/>
    <col min="3080" max="3080" width="9.375" style="89" customWidth="1"/>
    <col min="3081" max="3082" width="6" style="89" customWidth="1"/>
    <col min="3083" max="3084" width="7.25" style="89" customWidth="1"/>
    <col min="3085" max="3085" width="8.125" style="89" customWidth="1"/>
    <col min="3086" max="3327" width="9" style="89"/>
    <col min="3328" max="3328" width="4.625" style="89" customWidth="1"/>
    <col min="3329" max="3329" width="10.75" style="89" customWidth="1"/>
    <col min="3330" max="3330" width="15.625" style="89" customWidth="1"/>
    <col min="3331" max="3331" width="15.125" style="89" customWidth="1"/>
    <col min="3332" max="3332" width="17.25" style="89" customWidth="1"/>
    <col min="3333" max="3333" width="5.25" style="89" customWidth="1"/>
    <col min="3334" max="3334" width="17.375" style="89" customWidth="1"/>
    <col min="3335" max="3335" width="12.625" style="89" customWidth="1"/>
    <col min="3336" max="3336" width="9.375" style="89" customWidth="1"/>
    <col min="3337" max="3338" width="6" style="89" customWidth="1"/>
    <col min="3339" max="3340" width="7.25" style="89" customWidth="1"/>
    <col min="3341" max="3341" width="8.125" style="89" customWidth="1"/>
    <col min="3342" max="3583" width="9" style="89"/>
    <col min="3584" max="3584" width="4.625" style="89" customWidth="1"/>
    <col min="3585" max="3585" width="10.75" style="89" customWidth="1"/>
    <col min="3586" max="3586" width="15.625" style="89" customWidth="1"/>
    <col min="3587" max="3587" width="15.125" style="89" customWidth="1"/>
    <col min="3588" max="3588" width="17.25" style="89" customWidth="1"/>
    <col min="3589" max="3589" width="5.25" style="89" customWidth="1"/>
    <col min="3590" max="3590" width="17.375" style="89" customWidth="1"/>
    <col min="3591" max="3591" width="12.625" style="89" customWidth="1"/>
    <col min="3592" max="3592" width="9.375" style="89" customWidth="1"/>
    <col min="3593" max="3594" width="6" style="89" customWidth="1"/>
    <col min="3595" max="3596" width="7.25" style="89" customWidth="1"/>
    <col min="3597" max="3597" width="8.125" style="89" customWidth="1"/>
    <col min="3598" max="3839" width="9" style="89"/>
    <col min="3840" max="3840" width="4.625" style="89" customWidth="1"/>
    <col min="3841" max="3841" width="10.75" style="89" customWidth="1"/>
    <col min="3842" max="3842" width="15.625" style="89" customWidth="1"/>
    <col min="3843" max="3843" width="15.125" style="89" customWidth="1"/>
    <col min="3844" max="3844" width="17.25" style="89" customWidth="1"/>
    <col min="3845" max="3845" width="5.25" style="89" customWidth="1"/>
    <col min="3846" max="3846" width="17.375" style="89" customWidth="1"/>
    <col min="3847" max="3847" width="12.625" style="89" customWidth="1"/>
    <col min="3848" max="3848" width="9.375" style="89" customWidth="1"/>
    <col min="3849" max="3850" width="6" style="89" customWidth="1"/>
    <col min="3851" max="3852" width="7.25" style="89" customWidth="1"/>
    <col min="3853" max="3853" width="8.125" style="89" customWidth="1"/>
    <col min="3854" max="4095" width="9" style="89"/>
    <col min="4096" max="4096" width="4.625" style="89" customWidth="1"/>
    <col min="4097" max="4097" width="10.75" style="89" customWidth="1"/>
    <col min="4098" max="4098" width="15.625" style="89" customWidth="1"/>
    <col min="4099" max="4099" width="15.125" style="89" customWidth="1"/>
    <col min="4100" max="4100" width="17.25" style="89" customWidth="1"/>
    <col min="4101" max="4101" width="5.25" style="89" customWidth="1"/>
    <col min="4102" max="4102" width="17.375" style="89" customWidth="1"/>
    <col min="4103" max="4103" width="12.625" style="89" customWidth="1"/>
    <col min="4104" max="4104" width="9.375" style="89" customWidth="1"/>
    <col min="4105" max="4106" width="6" style="89" customWidth="1"/>
    <col min="4107" max="4108" width="7.25" style="89" customWidth="1"/>
    <col min="4109" max="4109" width="8.125" style="89" customWidth="1"/>
    <col min="4110" max="4351" width="9" style="89"/>
    <col min="4352" max="4352" width="4.625" style="89" customWidth="1"/>
    <col min="4353" max="4353" width="10.75" style="89" customWidth="1"/>
    <col min="4354" max="4354" width="15.625" style="89" customWidth="1"/>
    <col min="4355" max="4355" width="15.125" style="89" customWidth="1"/>
    <col min="4356" max="4356" width="17.25" style="89" customWidth="1"/>
    <col min="4357" max="4357" width="5.25" style="89" customWidth="1"/>
    <col min="4358" max="4358" width="17.375" style="89" customWidth="1"/>
    <col min="4359" max="4359" width="12.625" style="89" customWidth="1"/>
    <col min="4360" max="4360" width="9.375" style="89" customWidth="1"/>
    <col min="4361" max="4362" width="6" style="89" customWidth="1"/>
    <col min="4363" max="4364" width="7.25" style="89" customWidth="1"/>
    <col min="4365" max="4365" width="8.125" style="89" customWidth="1"/>
    <col min="4366" max="4607" width="9" style="89"/>
    <col min="4608" max="4608" width="4.625" style="89" customWidth="1"/>
    <col min="4609" max="4609" width="10.75" style="89" customWidth="1"/>
    <col min="4610" max="4610" width="15.625" style="89" customWidth="1"/>
    <col min="4611" max="4611" width="15.125" style="89" customWidth="1"/>
    <col min="4612" max="4612" width="17.25" style="89" customWidth="1"/>
    <col min="4613" max="4613" width="5.25" style="89" customWidth="1"/>
    <col min="4614" max="4614" width="17.375" style="89" customWidth="1"/>
    <col min="4615" max="4615" width="12.625" style="89" customWidth="1"/>
    <col min="4616" max="4616" width="9.375" style="89" customWidth="1"/>
    <col min="4617" max="4618" width="6" style="89" customWidth="1"/>
    <col min="4619" max="4620" width="7.25" style="89" customWidth="1"/>
    <col min="4621" max="4621" width="8.125" style="89" customWidth="1"/>
    <col min="4622" max="4863" width="9" style="89"/>
    <col min="4864" max="4864" width="4.625" style="89" customWidth="1"/>
    <col min="4865" max="4865" width="10.75" style="89" customWidth="1"/>
    <col min="4866" max="4866" width="15.625" style="89" customWidth="1"/>
    <col min="4867" max="4867" width="15.125" style="89" customWidth="1"/>
    <col min="4868" max="4868" width="17.25" style="89" customWidth="1"/>
    <col min="4869" max="4869" width="5.25" style="89" customWidth="1"/>
    <col min="4870" max="4870" width="17.375" style="89" customWidth="1"/>
    <col min="4871" max="4871" width="12.625" style="89" customWidth="1"/>
    <col min="4872" max="4872" width="9.375" style="89" customWidth="1"/>
    <col min="4873" max="4874" width="6" style="89" customWidth="1"/>
    <col min="4875" max="4876" width="7.25" style="89" customWidth="1"/>
    <col min="4877" max="4877" width="8.125" style="89" customWidth="1"/>
    <col min="4878" max="5119" width="9" style="89"/>
    <col min="5120" max="5120" width="4.625" style="89" customWidth="1"/>
    <col min="5121" max="5121" width="10.75" style="89" customWidth="1"/>
    <col min="5122" max="5122" width="15.625" style="89" customWidth="1"/>
    <col min="5123" max="5123" width="15.125" style="89" customWidth="1"/>
    <col min="5124" max="5124" width="17.25" style="89" customWidth="1"/>
    <col min="5125" max="5125" width="5.25" style="89" customWidth="1"/>
    <col min="5126" max="5126" width="17.375" style="89" customWidth="1"/>
    <col min="5127" max="5127" width="12.625" style="89" customWidth="1"/>
    <col min="5128" max="5128" width="9.375" style="89" customWidth="1"/>
    <col min="5129" max="5130" width="6" style="89" customWidth="1"/>
    <col min="5131" max="5132" width="7.25" style="89" customWidth="1"/>
    <col min="5133" max="5133" width="8.125" style="89" customWidth="1"/>
    <col min="5134" max="5375" width="9" style="89"/>
    <col min="5376" max="5376" width="4.625" style="89" customWidth="1"/>
    <col min="5377" max="5377" width="10.75" style="89" customWidth="1"/>
    <col min="5378" max="5378" width="15.625" style="89" customWidth="1"/>
    <col min="5379" max="5379" width="15.125" style="89" customWidth="1"/>
    <col min="5380" max="5380" width="17.25" style="89" customWidth="1"/>
    <col min="5381" max="5381" width="5.25" style="89" customWidth="1"/>
    <col min="5382" max="5382" width="17.375" style="89" customWidth="1"/>
    <col min="5383" max="5383" width="12.625" style="89" customWidth="1"/>
    <col min="5384" max="5384" width="9.375" style="89" customWidth="1"/>
    <col min="5385" max="5386" width="6" style="89" customWidth="1"/>
    <col min="5387" max="5388" width="7.25" style="89" customWidth="1"/>
    <col min="5389" max="5389" width="8.125" style="89" customWidth="1"/>
    <col min="5390" max="5631" width="9" style="89"/>
    <col min="5632" max="5632" width="4.625" style="89" customWidth="1"/>
    <col min="5633" max="5633" width="10.75" style="89" customWidth="1"/>
    <col min="5634" max="5634" width="15.625" style="89" customWidth="1"/>
    <col min="5635" max="5635" width="15.125" style="89" customWidth="1"/>
    <col min="5636" max="5636" width="17.25" style="89" customWidth="1"/>
    <col min="5637" max="5637" width="5.25" style="89" customWidth="1"/>
    <col min="5638" max="5638" width="17.375" style="89" customWidth="1"/>
    <col min="5639" max="5639" width="12.625" style="89" customWidth="1"/>
    <col min="5640" max="5640" width="9.375" style="89" customWidth="1"/>
    <col min="5641" max="5642" width="6" style="89" customWidth="1"/>
    <col min="5643" max="5644" width="7.25" style="89" customWidth="1"/>
    <col min="5645" max="5645" width="8.125" style="89" customWidth="1"/>
    <col min="5646" max="5887" width="9" style="89"/>
    <col min="5888" max="5888" width="4.625" style="89" customWidth="1"/>
    <col min="5889" max="5889" width="10.75" style="89" customWidth="1"/>
    <col min="5890" max="5890" width="15.625" style="89" customWidth="1"/>
    <col min="5891" max="5891" width="15.125" style="89" customWidth="1"/>
    <col min="5892" max="5892" width="17.25" style="89" customWidth="1"/>
    <col min="5893" max="5893" width="5.25" style="89" customWidth="1"/>
    <col min="5894" max="5894" width="17.375" style="89" customWidth="1"/>
    <col min="5895" max="5895" width="12.625" style="89" customWidth="1"/>
    <col min="5896" max="5896" width="9.375" style="89" customWidth="1"/>
    <col min="5897" max="5898" width="6" style="89" customWidth="1"/>
    <col min="5899" max="5900" width="7.25" style="89" customWidth="1"/>
    <col min="5901" max="5901" width="8.125" style="89" customWidth="1"/>
    <col min="5902" max="6143" width="9" style="89"/>
    <col min="6144" max="6144" width="4.625" style="89" customWidth="1"/>
    <col min="6145" max="6145" width="10.75" style="89" customWidth="1"/>
    <col min="6146" max="6146" width="15.625" style="89" customWidth="1"/>
    <col min="6147" max="6147" width="15.125" style="89" customWidth="1"/>
    <col min="6148" max="6148" width="17.25" style="89" customWidth="1"/>
    <col min="6149" max="6149" width="5.25" style="89" customWidth="1"/>
    <col min="6150" max="6150" width="17.375" style="89" customWidth="1"/>
    <col min="6151" max="6151" width="12.625" style="89" customWidth="1"/>
    <col min="6152" max="6152" width="9.375" style="89" customWidth="1"/>
    <col min="6153" max="6154" width="6" style="89" customWidth="1"/>
    <col min="6155" max="6156" width="7.25" style="89" customWidth="1"/>
    <col min="6157" max="6157" width="8.125" style="89" customWidth="1"/>
    <col min="6158" max="6399" width="9" style="89"/>
    <col min="6400" max="6400" width="4.625" style="89" customWidth="1"/>
    <col min="6401" max="6401" width="10.75" style="89" customWidth="1"/>
    <col min="6402" max="6402" width="15.625" style="89" customWidth="1"/>
    <col min="6403" max="6403" width="15.125" style="89" customWidth="1"/>
    <col min="6404" max="6404" width="17.25" style="89" customWidth="1"/>
    <col min="6405" max="6405" width="5.25" style="89" customWidth="1"/>
    <col min="6406" max="6406" width="17.375" style="89" customWidth="1"/>
    <col min="6407" max="6407" width="12.625" style="89" customWidth="1"/>
    <col min="6408" max="6408" width="9.375" style="89" customWidth="1"/>
    <col min="6409" max="6410" width="6" style="89" customWidth="1"/>
    <col min="6411" max="6412" width="7.25" style="89" customWidth="1"/>
    <col min="6413" max="6413" width="8.125" style="89" customWidth="1"/>
    <col min="6414" max="6655" width="9" style="89"/>
    <col min="6656" max="6656" width="4.625" style="89" customWidth="1"/>
    <col min="6657" max="6657" width="10.75" style="89" customWidth="1"/>
    <col min="6658" max="6658" width="15.625" style="89" customWidth="1"/>
    <col min="6659" max="6659" width="15.125" style="89" customWidth="1"/>
    <col min="6660" max="6660" width="17.25" style="89" customWidth="1"/>
    <col min="6661" max="6661" width="5.25" style="89" customWidth="1"/>
    <col min="6662" max="6662" width="17.375" style="89" customWidth="1"/>
    <col min="6663" max="6663" width="12.625" style="89" customWidth="1"/>
    <col min="6664" max="6664" width="9.375" style="89" customWidth="1"/>
    <col min="6665" max="6666" width="6" style="89" customWidth="1"/>
    <col min="6667" max="6668" width="7.25" style="89" customWidth="1"/>
    <col min="6669" max="6669" width="8.125" style="89" customWidth="1"/>
    <col min="6670" max="6911" width="9" style="89"/>
    <col min="6912" max="6912" width="4.625" style="89" customWidth="1"/>
    <col min="6913" max="6913" width="10.75" style="89" customWidth="1"/>
    <col min="6914" max="6914" width="15.625" style="89" customWidth="1"/>
    <col min="6915" max="6915" width="15.125" style="89" customWidth="1"/>
    <col min="6916" max="6916" width="17.25" style="89" customWidth="1"/>
    <col min="6917" max="6917" width="5.25" style="89" customWidth="1"/>
    <col min="6918" max="6918" width="17.375" style="89" customWidth="1"/>
    <col min="6919" max="6919" width="12.625" style="89" customWidth="1"/>
    <col min="6920" max="6920" width="9.375" style="89" customWidth="1"/>
    <col min="6921" max="6922" width="6" style="89" customWidth="1"/>
    <col min="6923" max="6924" width="7.25" style="89" customWidth="1"/>
    <col min="6925" max="6925" width="8.125" style="89" customWidth="1"/>
    <col min="6926" max="7167" width="9" style="89"/>
    <col min="7168" max="7168" width="4.625" style="89" customWidth="1"/>
    <col min="7169" max="7169" width="10.75" style="89" customWidth="1"/>
    <col min="7170" max="7170" width="15.625" style="89" customWidth="1"/>
    <col min="7171" max="7171" width="15.125" style="89" customWidth="1"/>
    <col min="7172" max="7172" width="17.25" style="89" customWidth="1"/>
    <col min="7173" max="7173" width="5.25" style="89" customWidth="1"/>
    <col min="7174" max="7174" width="17.375" style="89" customWidth="1"/>
    <col min="7175" max="7175" width="12.625" style="89" customWidth="1"/>
    <col min="7176" max="7176" width="9.375" style="89" customWidth="1"/>
    <col min="7177" max="7178" width="6" style="89" customWidth="1"/>
    <col min="7179" max="7180" width="7.25" style="89" customWidth="1"/>
    <col min="7181" max="7181" width="8.125" style="89" customWidth="1"/>
    <col min="7182" max="7423" width="9" style="89"/>
    <col min="7424" max="7424" width="4.625" style="89" customWidth="1"/>
    <col min="7425" max="7425" width="10.75" style="89" customWidth="1"/>
    <col min="7426" max="7426" width="15.625" style="89" customWidth="1"/>
    <col min="7427" max="7427" width="15.125" style="89" customWidth="1"/>
    <col min="7428" max="7428" width="17.25" style="89" customWidth="1"/>
    <col min="7429" max="7429" width="5.25" style="89" customWidth="1"/>
    <col min="7430" max="7430" width="17.375" style="89" customWidth="1"/>
    <col min="7431" max="7431" width="12.625" style="89" customWidth="1"/>
    <col min="7432" max="7432" width="9.375" style="89" customWidth="1"/>
    <col min="7433" max="7434" width="6" style="89" customWidth="1"/>
    <col min="7435" max="7436" width="7.25" style="89" customWidth="1"/>
    <col min="7437" max="7437" width="8.125" style="89" customWidth="1"/>
    <col min="7438" max="7679" width="9" style="89"/>
    <col min="7680" max="7680" width="4.625" style="89" customWidth="1"/>
    <col min="7681" max="7681" width="10.75" style="89" customWidth="1"/>
    <col min="7682" max="7682" width="15.625" style="89" customWidth="1"/>
    <col min="7683" max="7683" width="15.125" style="89" customWidth="1"/>
    <col min="7684" max="7684" width="17.25" style="89" customWidth="1"/>
    <col min="7685" max="7685" width="5.25" style="89" customWidth="1"/>
    <col min="7686" max="7686" width="17.375" style="89" customWidth="1"/>
    <col min="7687" max="7687" width="12.625" style="89" customWidth="1"/>
    <col min="7688" max="7688" width="9.375" style="89" customWidth="1"/>
    <col min="7689" max="7690" width="6" style="89" customWidth="1"/>
    <col min="7691" max="7692" width="7.25" style="89" customWidth="1"/>
    <col min="7693" max="7693" width="8.125" style="89" customWidth="1"/>
    <col min="7694" max="7935" width="9" style="89"/>
    <col min="7936" max="7936" width="4.625" style="89" customWidth="1"/>
    <col min="7937" max="7937" width="10.75" style="89" customWidth="1"/>
    <col min="7938" max="7938" width="15.625" style="89" customWidth="1"/>
    <col min="7939" max="7939" width="15.125" style="89" customWidth="1"/>
    <col min="7940" max="7940" width="17.25" style="89" customWidth="1"/>
    <col min="7941" max="7941" width="5.25" style="89" customWidth="1"/>
    <col min="7942" max="7942" width="17.375" style="89" customWidth="1"/>
    <col min="7943" max="7943" width="12.625" style="89" customWidth="1"/>
    <col min="7944" max="7944" width="9.375" style="89" customWidth="1"/>
    <col min="7945" max="7946" width="6" style="89" customWidth="1"/>
    <col min="7947" max="7948" width="7.25" style="89" customWidth="1"/>
    <col min="7949" max="7949" width="8.125" style="89" customWidth="1"/>
    <col min="7950" max="8191" width="9" style="89"/>
    <col min="8192" max="8192" width="4.625" style="89" customWidth="1"/>
    <col min="8193" max="8193" width="10.75" style="89" customWidth="1"/>
    <col min="8194" max="8194" width="15.625" style="89" customWidth="1"/>
    <col min="8195" max="8195" width="15.125" style="89" customWidth="1"/>
    <col min="8196" max="8196" width="17.25" style="89" customWidth="1"/>
    <col min="8197" max="8197" width="5.25" style="89" customWidth="1"/>
    <col min="8198" max="8198" width="17.375" style="89" customWidth="1"/>
    <col min="8199" max="8199" width="12.625" style="89" customWidth="1"/>
    <col min="8200" max="8200" width="9.375" style="89" customWidth="1"/>
    <col min="8201" max="8202" width="6" style="89" customWidth="1"/>
    <col min="8203" max="8204" width="7.25" style="89" customWidth="1"/>
    <col min="8205" max="8205" width="8.125" style="89" customWidth="1"/>
    <col min="8206" max="8447" width="9" style="89"/>
    <col min="8448" max="8448" width="4.625" style="89" customWidth="1"/>
    <col min="8449" max="8449" width="10.75" style="89" customWidth="1"/>
    <col min="8450" max="8450" width="15.625" style="89" customWidth="1"/>
    <col min="8451" max="8451" width="15.125" style="89" customWidth="1"/>
    <col min="8452" max="8452" width="17.25" style="89" customWidth="1"/>
    <col min="8453" max="8453" width="5.25" style="89" customWidth="1"/>
    <col min="8454" max="8454" width="17.375" style="89" customWidth="1"/>
    <col min="8455" max="8455" width="12.625" style="89" customWidth="1"/>
    <col min="8456" max="8456" width="9.375" style="89" customWidth="1"/>
    <col min="8457" max="8458" width="6" style="89" customWidth="1"/>
    <col min="8459" max="8460" width="7.25" style="89" customWidth="1"/>
    <col min="8461" max="8461" width="8.125" style="89" customWidth="1"/>
    <col min="8462" max="8703" width="9" style="89"/>
    <col min="8704" max="8704" width="4.625" style="89" customWidth="1"/>
    <col min="8705" max="8705" width="10.75" style="89" customWidth="1"/>
    <col min="8706" max="8706" width="15.625" style="89" customWidth="1"/>
    <col min="8707" max="8707" width="15.125" style="89" customWidth="1"/>
    <col min="8708" max="8708" width="17.25" style="89" customWidth="1"/>
    <col min="8709" max="8709" width="5.25" style="89" customWidth="1"/>
    <col min="8710" max="8710" width="17.375" style="89" customWidth="1"/>
    <col min="8711" max="8711" width="12.625" style="89" customWidth="1"/>
    <col min="8712" max="8712" width="9.375" style="89" customWidth="1"/>
    <col min="8713" max="8714" width="6" style="89" customWidth="1"/>
    <col min="8715" max="8716" width="7.25" style="89" customWidth="1"/>
    <col min="8717" max="8717" width="8.125" style="89" customWidth="1"/>
    <col min="8718" max="8959" width="9" style="89"/>
    <col min="8960" max="8960" width="4.625" style="89" customWidth="1"/>
    <col min="8961" max="8961" width="10.75" style="89" customWidth="1"/>
    <col min="8962" max="8962" width="15.625" style="89" customWidth="1"/>
    <col min="8963" max="8963" width="15.125" style="89" customWidth="1"/>
    <col min="8964" max="8964" width="17.25" style="89" customWidth="1"/>
    <col min="8965" max="8965" width="5.25" style="89" customWidth="1"/>
    <col min="8966" max="8966" width="17.375" style="89" customWidth="1"/>
    <col min="8967" max="8967" width="12.625" style="89" customWidth="1"/>
    <col min="8968" max="8968" width="9.375" style="89" customWidth="1"/>
    <col min="8969" max="8970" width="6" style="89" customWidth="1"/>
    <col min="8971" max="8972" width="7.25" style="89" customWidth="1"/>
    <col min="8973" max="8973" width="8.125" style="89" customWidth="1"/>
    <col min="8974" max="9215" width="9" style="89"/>
    <col min="9216" max="9216" width="4.625" style="89" customWidth="1"/>
    <col min="9217" max="9217" width="10.75" style="89" customWidth="1"/>
    <col min="9218" max="9218" width="15.625" style="89" customWidth="1"/>
    <col min="9219" max="9219" width="15.125" style="89" customWidth="1"/>
    <col min="9220" max="9220" width="17.25" style="89" customWidth="1"/>
    <col min="9221" max="9221" width="5.25" style="89" customWidth="1"/>
    <col min="9222" max="9222" width="17.375" style="89" customWidth="1"/>
    <col min="9223" max="9223" width="12.625" style="89" customWidth="1"/>
    <col min="9224" max="9224" width="9.375" style="89" customWidth="1"/>
    <col min="9225" max="9226" width="6" style="89" customWidth="1"/>
    <col min="9227" max="9228" width="7.25" style="89" customWidth="1"/>
    <col min="9229" max="9229" width="8.125" style="89" customWidth="1"/>
    <col min="9230" max="9471" width="9" style="89"/>
    <col min="9472" max="9472" width="4.625" style="89" customWidth="1"/>
    <col min="9473" max="9473" width="10.75" style="89" customWidth="1"/>
    <col min="9474" max="9474" width="15.625" style="89" customWidth="1"/>
    <col min="9475" max="9475" width="15.125" style="89" customWidth="1"/>
    <col min="9476" max="9476" width="17.25" style="89" customWidth="1"/>
    <col min="9477" max="9477" width="5.25" style="89" customWidth="1"/>
    <col min="9478" max="9478" width="17.375" style="89" customWidth="1"/>
    <col min="9479" max="9479" width="12.625" style="89" customWidth="1"/>
    <col min="9480" max="9480" width="9.375" style="89" customWidth="1"/>
    <col min="9481" max="9482" width="6" style="89" customWidth="1"/>
    <col min="9483" max="9484" width="7.25" style="89" customWidth="1"/>
    <col min="9485" max="9485" width="8.125" style="89" customWidth="1"/>
    <col min="9486" max="9727" width="9" style="89"/>
    <col min="9728" max="9728" width="4.625" style="89" customWidth="1"/>
    <col min="9729" max="9729" width="10.75" style="89" customWidth="1"/>
    <col min="9730" max="9730" width="15.625" style="89" customWidth="1"/>
    <col min="9731" max="9731" width="15.125" style="89" customWidth="1"/>
    <col min="9732" max="9732" width="17.25" style="89" customWidth="1"/>
    <col min="9733" max="9733" width="5.25" style="89" customWidth="1"/>
    <col min="9734" max="9734" width="17.375" style="89" customWidth="1"/>
    <col min="9735" max="9735" width="12.625" style="89" customWidth="1"/>
    <col min="9736" max="9736" width="9.375" style="89" customWidth="1"/>
    <col min="9737" max="9738" width="6" style="89" customWidth="1"/>
    <col min="9739" max="9740" width="7.25" style="89" customWidth="1"/>
    <col min="9741" max="9741" width="8.125" style="89" customWidth="1"/>
    <col min="9742" max="9983" width="9" style="89"/>
    <col min="9984" max="9984" width="4.625" style="89" customWidth="1"/>
    <col min="9985" max="9985" width="10.75" style="89" customWidth="1"/>
    <col min="9986" max="9986" width="15.625" style="89" customWidth="1"/>
    <col min="9987" max="9987" width="15.125" style="89" customWidth="1"/>
    <col min="9988" max="9988" width="17.25" style="89" customWidth="1"/>
    <col min="9989" max="9989" width="5.25" style="89" customWidth="1"/>
    <col min="9990" max="9990" width="17.375" style="89" customWidth="1"/>
    <col min="9991" max="9991" width="12.625" style="89" customWidth="1"/>
    <col min="9992" max="9992" width="9.375" style="89" customWidth="1"/>
    <col min="9993" max="9994" width="6" style="89" customWidth="1"/>
    <col min="9995" max="9996" width="7.25" style="89" customWidth="1"/>
    <col min="9997" max="9997" width="8.125" style="89" customWidth="1"/>
    <col min="9998" max="10239" width="9" style="89"/>
    <col min="10240" max="10240" width="4.625" style="89" customWidth="1"/>
    <col min="10241" max="10241" width="10.75" style="89" customWidth="1"/>
    <col min="10242" max="10242" width="15.625" style="89" customWidth="1"/>
    <col min="10243" max="10243" width="15.125" style="89" customWidth="1"/>
    <col min="10244" max="10244" width="17.25" style="89" customWidth="1"/>
    <col min="10245" max="10245" width="5.25" style="89" customWidth="1"/>
    <col min="10246" max="10246" width="17.375" style="89" customWidth="1"/>
    <col min="10247" max="10247" width="12.625" style="89" customWidth="1"/>
    <col min="10248" max="10248" width="9.375" style="89" customWidth="1"/>
    <col min="10249" max="10250" width="6" style="89" customWidth="1"/>
    <col min="10251" max="10252" width="7.25" style="89" customWidth="1"/>
    <col min="10253" max="10253" width="8.125" style="89" customWidth="1"/>
    <col min="10254" max="10495" width="9" style="89"/>
    <col min="10496" max="10496" width="4.625" style="89" customWidth="1"/>
    <col min="10497" max="10497" width="10.75" style="89" customWidth="1"/>
    <col min="10498" max="10498" width="15.625" style="89" customWidth="1"/>
    <col min="10499" max="10499" width="15.125" style="89" customWidth="1"/>
    <col min="10500" max="10500" width="17.25" style="89" customWidth="1"/>
    <col min="10501" max="10501" width="5.25" style="89" customWidth="1"/>
    <col min="10502" max="10502" width="17.375" style="89" customWidth="1"/>
    <col min="10503" max="10503" width="12.625" style="89" customWidth="1"/>
    <col min="10504" max="10504" width="9.375" style="89" customWidth="1"/>
    <col min="10505" max="10506" width="6" style="89" customWidth="1"/>
    <col min="10507" max="10508" width="7.25" style="89" customWidth="1"/>
    <col min="10509" max="10509" width="8.125" style="89" customWidth="1"/>
    <col min="10510" max="10751" width="9" style="89"/>
    <col min="10752" max="10752" width="4.625" style="89" customWidth="1"/>
    <col min="10753" max="10753" width="10.75" style="89" customWidth="1"/>
    <col min="10754" max="10754" width="15.625" style="89" customWidth="1"/>
    <col min="10755" max="10755" width="15.125" style="89" customWidth="1"/>
    <col min="10756" max="10756" width="17.25" style="89" customWidth="1"/>
    <col min="10757" max="10757" width="5.25" style="89" customWidth="1"/>
    <col min="10758" max="10758" width="17.375" style="89" customWidth="1"/>
    <col min="10759" max="10759" width="12.625" style="89" customWidth="1"/>
    <col min="10760" max="10760" width="9.375" style="89" customWidth="1"/>
    <col min="10761" max="10762" width="6" style="89" customWidth="1"/>
    <col min="10763" max="10764" width="7.25" style="89" customWidth="1"/>
    <col min="10765" max="10765" width="8.125" style="89" customWidth="1"/>
    <col min="10766" max="11007" width="9" style="89"/>
    <col min="11008" max="11008" width="4.625" style="89" customWidth="1"/>
    <col min="11009" max="11009" width="10.75" style="89" customWidth="1"/>
    <col min="11010" max="11010" width="15.625" style="89" customWidth="1"/>
    <col min="11011" max="11011" width="15.125" style="89" customWidth="1"/>
    <col min="11012" max="11012" width="17.25" style="89" customWidth="1"/>
    <col min="11013" max="11013" width="5.25" style="89" customWidth="1"/>
    <col min="11014" max="11014" width="17.375" style="89" customWidth="1"/>
    <col min="11015" max="11015" width="12.625" style="89" customWidth="1"/>
    <col min="11016" max="11016" width="9.375" style="89" customWidth="1"/>
    <col min="11017" max="11018" width="6" style="89" customWidth="1"/>
    <col min="11019" max="11020" width="7.25" style="89" customWidth="1"/>
    <col min="11021" max="11021" width="8.125" style="89" customWidth="1"/>
    <col min="11022" max="11263" width="9" style="89"/>
    <col min="11264" max="11264" width="4.625" style="89" customWidth="1"/>
    <col min="11265" max="11265" width="10.75" style="89" customWidth="1"/>
    <col min="11266" max="11266" width="15.625" style="89" customWidth="1"/>
    <col min="11267" max="11267" width="15.125" style="89" customWidth="1"/>
    <col min="11268" max="11268" width="17.25" style="89" customWidth="1"/>
    <col min="11269" max="11269" width="5.25" style="89" customWidth="1"/>
    <col min="11270" max="11270" width="17.375" style="89" customWidth="1"/>
    <col min="11271" max="11271" width="12.625" style="89" customWidth="1"/>
    <col min="11272" max="11272" width="9.375" style="89" customWidth="1"/>
    <col min="11273" max="11274" width="6" style="89" customWidth="1"/>
    <col min="11275" max="11276" width="7.25" style="89" customWidth="1"/>
    <col min="11277" max="11277" width="8.125" style="89" customWidth="1"/>
    <col min="11278" max="11519" width="9" style="89"/>
    <col min="11520" max="11520" width="4.625" style="89" customWidth="1"/>
    <col min="11521" max="11521" width="10.75" style="89" customWidth="1"/>
    <col min="11522" max="11522" width="15.625" style="89" customWidth="1"/>
    <col min="11523" max="11523" width="15.125" style="89" customWidth="1"/>
    <col min="11524" max="11524" width="17.25" style="89" customWidth="1"/>
    <col min="11525" max="11525" width="5.25" style="89" customWidth="1"/>
    <col min="11526" max="11526" width="17.375" style="89" customWidth="1"/>
    <col min="11527" max="11527" width="12.625" style="89" customWidth="1"/>
    <col min="11528" max="11528" width="9.375" style="89" customWidth="1"/>
    <col min="11529" max="11530" width="6" style="89" customWidth="1"/>
    <col min="11531" max="11532" width="7.25" style="89" customWidth="1"/>
    <col min="11533" max="11533" width="8.125" style="89" customWidth="1"/>
    <col min="11534" max="11775" width="9" style="89"/>
    <col min="11776" max="11776" width="4.625" style="89" customWidth="1"/>
    <col min="11777" max="11777" width="10.75" style="89" customWidth="1"/>
    <col min="11778" max="11778" width="15.625" style="89" customWidth="1"/>
    <col min="11779" max="11779" width="15.125" style="89" customWidth="1"/>
    <col min="11780" max="11780" width="17.25" style="89" customWidth="1"/>
    <col min="11781" max="11781" width="5.25" style="89" customWidth="1"/>
    <col min="11782" max="11782" width="17.375" style="89" customWidth="1"/>
    <col min="11783" max="11783" width="12.625" style="89" customWidth="1"/>
    <col min="11784" max="11784" width="9.375" style="89" customWidth="1"/>
    <col min="11785" max="11786" width="6" style="89" customWidth="1"/>
    <col min="11787" max="11788" width="7.25" style="89" customWidth="1"/>
    <col min="11789" max="11789" width="8.125" style="89" customWidth="1"/>
    <col min="11790" max="12031" width="9" style="89"/>
    <col min="12032" max="12032" width="4.625" style="89" customWidth="1"/>
    <col min="12033" max="12033" width="10.75" style="89" customWidth="1"/>
    <col min="12034" max="12034" width="15.625" style="89" customWidth="1"/>
    <col min="12035" max="12035" width="15.125" style="89" customWidth="1"/>
    <col min="12036" max="12036" width="17.25" style="89" customWidth="1"/>
    <col min="12037" max="12037" width="5.25" style="89" customWidth="1"/>
    <col min="12038" max="12038" width="17.375" style="89" customWidth="1"/>
    <col min="12039" max="12039" width="12.625" style="89" customWidth="1"/>
    <col min="12040" max="12040" width="9.375" style="89" customWidth="1"/>
    <col min="12041" max="12042" width="6" style="89" customWidth="1"/>
    <col min="12043" max="12044" width="7.25" style="89" customWidth="1"/>
    <col min="12045" max="12045" width="8.125" style="89" customWidth="1"/>
    <col min="12046" max="12287" width="9" style="89"/>
    <col min="12288" max="12288" width="4.625" style="89" customWidth="1"/>
    <col min="12289" max="12289" width="10.75" style="89" customWidth="1"/>
    <col min="12290" max="12290" width="15.625" style="89" customWidth="1"/>
    <col min="12291" max="12291" width="15.125" style="89" customWidth="1"/>
    <col min="12292" max="12292" width="17.25" style="89" customWidth="1"/>
    <col min="12293" max="12293" width="5.25" style="89" customWidth="1"/>
    <col min="12294" max="12294" width="17.375" style="89" customWidth="1"/>
    <col min="12295" max="12295" width="12.625" style="89" customWidth="1"/>
    <col min="12296" max="12296" width="9.375" style="89" customWidth="1"/>
    <col min="12297" max="12298" width="6" style="89" customWidth="1"/>
    <col min="12299" max="12300" width="7.25" style="89" customWidth="1"/>
    <col min="12301" max="12301" width="8.125" style="89" customWidth="1"/>
    <col min="12302" max="12543" width="9" style="89"/>
    <col min="12544" max="12544" width="4.625" style="89" customWidth="1"/>
    <col min="12545" max="12545" width="10.75" style="89" customWidth="1"/>
    <col min="12546" max="12546" width="15.625" style="89" customWidth="1"/>
    <col min="12547" max="12547" width="15.125" style="89" customWidth="1"/>
    <col min="12548" max="12548" width="17.25" style="89" customWidth="1"/>
    <col min="12549" max="12549" width="5.25" style="89" customWidth="1"/>
    <col min="12550" max="12550" width="17.375" style="89" customWidth="1"/>
    <col min="12551" max="12551" width="12.625" style="89" customWidth="1"/>
    <col min="12552" max="12552" width="9.375" style="89" customWidth="1"/>
    <col min="12553" max="12554" width="6" style="89" customWidth="1"/>
    <col min="12555" max="12556" width="7.25" style="89" customWidth="1"/>
    <col min="12557" max="12557" width="8.125" style="89" customWidth="1"/>
    <col min="12558" max="12799" width="9" style="89"/>
    <col min="12800" max="12800" width="4.625" style="89" customWidth="1"/>
    <col min="12801" max="12801" width="10.75" style="89" customWidth="1"/>
    <col min="12802" max="12802" width="15.625" style="89" customWidth="1"/>
    <col min="12803" max="12803" width="15.125" style="89" customWidth="1"/>
    <col min="12804" max="12804" width="17.25" style="89" customWidth="1"/>
    <col min="12805" max="12805" width="5.25" style="89" customWidth="1"/>
    <col min="12806" max="12806" width="17.375" style="89" customWidth="1"/>
    <col min="12807" max="12807" width="12.625" style="89" customWidth="1"/>
    <col min="12808" max="12808" width="9.375" style="89" customWidth="1"/>
    <col min="12809" max="12810" width="6" style="89" customWidth="1"/>
    <col min="12811" max="12812" width="7.25" style="89" customWidth="1"/>
    <col min="12813" max="12813" width="8.125" style="89" customWidth="1"/>
    <col min="12814" max="13055" width="9" style="89"/>
    <col min="13056" max="13056" width="4.625" style="89" customWidth="1"/>
    <col min="13057" max="13057" width="10.75" style="89" customWidth="1"/>
    <col min="13058" max="13058" width="15.625" style="89" customWidth="1"/>
    <col min="13059" max="13059" width="15.125" style="89" customWidth="1"/>
    <col min="13060" max="13060" width="17.25" style="89" customWidth="1"/>
    <col min="13061" max="13061" width="5.25" style="89" customWidth="1"/>
    <col min="13062" max="13062" width="17.375" style="89" customWidth="1"/>
    <col min="13063" max="13063" width="12.625" style="89" customWidth="1"/>
    <col min="13064" max="13064" width="9.375" style="89" customWidth="1"/>
    <col min="13065" max="13066" width="6" style="89" customWidth="1"/>
    <col min="13067" max="13068" width="7.25" style="89" customWidth="1"/>
    <col min="13069" max="13069" width="8.125" style="89" customWidth="1"/>
    <col min="13070" max="13311" width="9" style="89"/>
    <col min="13312" max="13312" width="4.625" style="89" customWidth="1"/>
    <col min="13313" max="13313" width="10.75" style="89" customWidth="1"/>
    <col min="13314" max="13314" width="15.625" style="89" customWidth="1"/>
    <col min="13315" max="13315" width="15.125" style="89" customWidth="1"/>
    <col min="13316" max="13316" width="17.25" style="89" customWidth="1"/>
    <col min="13317" max="13317" width="5.25" style="89" customWidth="1"/>
    <col min="13318" max="13318" width="17.375" style="89" customWidth="1"/>
    <col min="13319" max="13319" width="12.625" style="89" customWidth="1"/>
    <col min="13320" max="13320" width="9.375" style="89" customWidth="1"/>
    <col min="13321" max="13322" width="6" style="89" customWidth="1"/>
    <col min="13323" max="13324" width="7.25" style="89" customWidth="1"/>
    <col min="13325" max="13325" width="8.125" style="89" customWidth="1"/>
    <col min="13326" max="13567" width="9" style="89"/>
    <col min="13568" max="13568" width="4.625" style="89" customWidth="1"/>
    <col min="13569" max="13569" width="10.75" style="89" customWidth="1"/>
    <col min="13570" max="13570" width="15.625" style="89" customWidth="1"/>
    <col min="13571" max="13571" width="15.125" style="89" customWidth="1"/>
    <col min="13572" max="13572" width="17.25" style="89" customWidth="1"/>
    <col min="13573" max="13573" width="5.25" style="89" customWidth="1"/>
    <col min="13574" max="13574" width="17.375" style="89" customWidth="1"/>
    <col min="13575" max="13575" width="12.625" style="89" customWidth="1"/>
    <col min="13576" max="13576" width="9.375" style="89" customWidth="1"/>
    <col min="13577" max="13578" width="6" style="89" customWidth="1"/>
    <col min="13579" max="13580" width="7.25" style="89" customWidth="1"/>
    <col min="13581" max="13581" width="8.125" style="89" customWidth="1"/>
    <col min="13582" max="13823" width="9" style="89"/>
    <col min="13824" max="13824" width="4.625" style="89" customWidth="1"/>
    <col min="13825" max="13825" width="10.75" style="89" customWidth="1"/>
    <col min="13826" max="13826" width="15.625" style="89" customWidth="1"/>
    <col min="13827" max="13827" width="15.125" style="89" customWidth="1"/>
    <col min="13828" max="13828" width="17.25" style="89" customWidth="1"/>
    <col min="13829" max="13829" width="5.25" style="89" customWidth="1"/>
    <col min="13830" max="13830" width="17.375" style="89" customWidth="1"/>
    <col min="13831" max="13831" width="12.625" style="89" customWidth="1"/>
    <col min="13832" max="13832" width="9.375" style="89" customWidth="1"/>
    <col min="13833" max="13834" width="6" style="89" customWidth="1"/>
    <col min="13835" max="13836" width="7.25" style="89" customWidth="1"/>
    <col min="13837" max="13837" width="8.125" style="89" customWidth="1"/>
    <col min="13838" max="14079" width="9" style="89"/>
    <col min="14080" max="14080" width="4.625" style="89" customWidth="1"/>
    <col min="14081" max="14081" width="10.75" style="89" customWidth="1"/>
    <col min="14082" max="14082" width="15.625" style="89" customWidth="1"/>
    <col min="14083" max="14083" width="15.125" style="89" customWidth="1"/>
    <col min="14084" max="14084" width="17.25" style="89" customWidth="1"/>
    <col min="14085" max="14085" width="5.25" style="89" customWidth="1"/>
    <col min="14086" max="14086" width="17.375" style="89" customWidth="1"/>
    <col min="14087" max="14087" width="12.625" style="89" customWidth="1"/>
    <col min="14088" max="14088" width="9.375" style="89" customWidth="1"/>
    <col min="14089" max="14090" width="6" style="89" customWidth="1"/>
    <col min="14091" max="14092" width="7.25" style="89" customWidth="1"/>
    <col min="14093" max="14093" width="8.125" style="89" customWidth="1"/>
    <col min="14094" max="14335" width="9" style="89"/>
    <col min="14336" max="14336" width="4.625" style="89" customWidth="1"/>
    <col min="14337" max="14337" width="10.75" style="89" customWidth="1"/>
    <col min="14338" max="14338" width="15.625" style="89" customWidth="1"/>
    <col min="14339" max="14339" width="15.125" style="89" customWidth="1"/>
    <col min="14340" max="14340" width="17.25" style="89" customWidth="1"/>
    <col min="14341" max="14341" width="5.25" style="89" customWidth="1"/>
    <col min="14342" max="14342" width="17.375" style="89" customWidth="1"/>
    <col min="14343" max="14343" width="12.625" style="89" customWidth="1"/>
    <col min="14344" max="14344" width="9.375" style="89" customWidth="1"/>
    <col min="14345" max="14346" width="6" style="89" customWidth="1"/>
    <col min="14347" max="14348" width="7.25" style="89" customWidth="1"/>
    <col min="14349" max="14349" width="8.125" style="89" customWidth="1"/>
    <col min="14350" max="14591" width="9" style="89"/>
    <col min="14592" max="14592" width="4.625" style="89" customWidth="1"/>
    <col min="14593" max="14593" width="10.75" style="89" customWidth="1"/>
    <col min="14594" max="14594" width="15.625" style="89" customWidth="1"/>
    <col min="14595" max="14595" width="15.125" style="89" customWidth="1"/>
    <col min="14596" max="14596" width="17.25" style="89" customWidth="1"/>
    <col min="14597" max="14597" width="5.25" style="89" customWidth="1"/>
    <col min="14598" max="14598" width="17.375" style="89" customWidth="1"/>
    <col min="14599" max="14599" width="12.625" style="89" customWidth="1"/>
    <col min="14600" max="14600" width="9.375" style="89" customWidth="1"/>
    <col min="14601" max="14602" width="6" style="89" customWidth="1"/>
    <col min="14603" max="14604" width="7.25" style="89" customWidth="1"/>
    <col min="14605" max="14605" width="8.125" style="89" customWidth="1"/>
    <col min="14606" max="14847" width="9" style="89"/>
    <col min="14848" max="14848" width="4.625" style="89" customWidth="1"/>
    <col min="14849" max="14849" width="10.75" style="89" customWidth="1"/>
    <col min="14850" max="14850" width="15.625" style="89" customWidth="1"/>
    <col min="14851" max="14851" width="15.125" style="89" customWidth="1"/>
    <col min="14852" max="14852" width="17.25" style="89" customWidth="1"/>
    <col min="14853" max="14853" width="5.25" style="89" customWidth="1"/>
    <col min="14854" max="14854" width="17.375" style="89" customWidth="1"/>
    <col min="14855" max="14855" width="12.625" style="89" customWidth="1"/>
    <col min="14856" max="14856" width="9.375" style="89" customWidth="1"/>
    <col min="14857" max="14858" width="6" style="89" customWidth="1"/>
    <col min="14859" max="14860" width="7.25" style="89" customWidth="1"/>
    <col min="14861" max="14861" width="8.125" style="89" customWidth="1"/>
    <col min="14862" max="15103" width="9" style="89"/>
    <col min="15104" max="15104" width="4.625" style="89" customWidth="1"/>
    <col min="15105" max="15105" width="10.75" style="89" customWidth="1"/>
    <col min="15106" max="15106" width="15.625" style="89" customWidth="1"/>
    <col min="15107" max="15107" width="15.125" style="89" customWidth="1"/>
    <col min="15108" max="15108" width="17.25" style="89" customWidth="1"/>
    <col min="15109" max="15109" width="5.25" style="89" customWidth="1"/>
    <col min="15110" max="15110" width="17.375" style="89" customWidth="1"/>
    <col min="15111" max="15111" width="12.625" style="89" customWidth="1"/>
    <col min="15112" max="15112" width="9.375" style="89" customWidth="1"/>
    <col min="15113" max="15114" width="6" style="89" customWidth="1"/>
    <col min="15115" max="15116" width="7.25" style="89" customWidth="1"/>
    <col min="15117" max="15117" width="8.125" style="89" customWidth="1"/>
    <col min="15118" max="15359" width="9" style="89"/>
    <col min="15360" max="15360" width="4.625" style="89" customWidth="1"/>
    <col min="15361" max="15361" width="10.75" style="89" customWidth="1"/>
    <col min="15362" max="15362" width="15.625" style="89" customWidth="1"/>
    <col min="15363" max="15363" width="15.125" style="89" customWidth="1"/>
    <col min="15364" max="15364" width="17.25" style="89" customWidth="1"/>
    <col min="15365" max="15365" width="5.25" style="89" customWidth="1"/>
    <col min="15366" max="15366" width="17.375" style="89" customWidth="1"/>
    <col min="15367" max="15367" width="12.625" style="89" customWidth="1"/>
    <col min="15368" max="15368" width="9.375" style="89" customWidth="1"/>
    <col min="15369" max="15370" width="6" style="89" customWidth="1"/>
    <col min="15371" max="15372" width="7.25" style="89" customWidth="1"/>
    <col min="15373" max="15373" width="8.125" style="89" customWidth="1"/>
    <col min="15374" max="15615" width="9" style="89"/>
    <col min="15616" max="15616" width="4.625" style="89" customWidth="1"/>
    <col min="15617" max="15617" width="10.75" style="89" customWidth="1"/>
    <col min="15618" max="15618" width="15.625" style="89" customWidth="1"/>
    <col min="15619" max="15619" width="15.125" style="89" customWidth="1"/>
    <col min="15620" max="15620" width="17.25" style="89" customWidth="1"/>
    <col min="15621" max="15621" width="5.25" style="89" customWidth="1"/>
    <col min="15622" max="15622" width="17.375" style="89" customWidth="1"/>
    <col min="15623" max="15623" width="12.625" style="89" customWidth="1"/>
    <col min="15624" max="15624" width="9.375" style="89" customWidth="1"/>
    <col min="15625" max="15626" width="6" style="89" customWidth="1"/>
    <col min="15627" max="15628" width="7.25" style="89" customWidth="1"/>
    <col min="15629" max="15629" width="8.125" style="89" customWidth="1"/>
    <col min="15630" max="15871" width="9" style="89"/>
    <col min="15872" max="15872" width="4.625" style="89" customWidth="1"/>
    <col min="15873" max="15873" width="10.75" style="89" customWidth="1"/>
    <col min="15874" max="15874" width="15.625" style="89" customWidth="1"/>
    <col min="15875" max="15875" width="15.125" style="89" customWidth="1"/>
    <col min="15876" max="15876" width="17.25" style="89" customWidth="1"/>
    <col min="15877" max="15877" width="5.25" style="89" customWidth="1"/>
    <col min="15878" max="15878" width="17.375" style="89" customWidth="1"/>
    <col min="15879" max="15879" width="12.625" style="89" customWidth="1"/>
    <col min="15880" max="15880" width="9.375" style="89" customWidth="1"/>
    <col min="15881" max="15882" width="6" style="89" customWidth="1"/>
    <col min="15883" max="15884" width="7.25" style="89" customWidth="1"/>
    <col min="15885" max="15885" width="8.125" style="89" customWidth="1"/>
    <col min="15886" max="16127" width="9" style="89"/>
    <col min="16128" max="16128" width="4.625" style="89" customWidth="1"/>
    <col min="16129" max="16129" width="10.75" style="89" customWidth="1"/>
    <col min="16130" max="16130" width="15.625" style="89" customWidth="1"/>
    <col min="16131" max="16131" width="15.125" style="89" customWidth="1"/>
    <col min="16132" max="16132" width="17.25" style="89" customWidth="1"/>
    <col min="16133" max="16133" width="5.25" style="89" customWidth="1"/>
    <col min="16134" max="16134" width="17.375" style="89" customWidth="1"/>
    <col min="16135" max="16135" width="12.625" style="89" customWidth="1"/>
    <col min="16136" max="16136" width="9.375" style="89" customWidth="1"/>
    <col min="16137" max="16138" width="6" style="89" customWidth="1"/>
    <col min="16139" max="16140" width="7.25" style="89" customWidth="1"/>
    <col min="16141" max="16141" width="8.125" style="89" customWidth="1"/>
    <col min="16142" max="16384" width="9" style="89"/>
  </cols>
  <sheetData>
    <row r="1" spans="1:14" ht="44.25" customHeight="1">
      <c r="A1" s="416" t="s">
        <v>460</v>
      </c>
      <c r="B1" s="416"/>
      <c r="C1" s="416"/>
      <c r="D1" s="416"/>
      <c r="E1" s="416"/>
      <c r="F1" s="416"/>
      <c r="G1" s="416"/>
      <c r="H1" s="416"/>
      <c r="I1" s="416"/>
      <c r="J1" s="416"/>
      <c r="K1" s="416"/>
      <c r="L1" s="416"/>
      <c r="M1" s="416"/>
    </row>
    <row r="2" spans="1:14" s="95" customFormat="1" ht="48">
      <c r="A2" s="222" t="s">
        <v>264</v>
      </c>
      <c r="B2" s="90" t="s">
        <v>0</v>
      </c>
      <c r="C2" s="91" t="s">
        <v>1</v>
      </c>
      <c r="D2" s="91" t="s">
        <v>2</v>
      </c>
      <c r="E2" s="91" t="s">
        <v>3</v>
      </c>
      <c r="F2" s="92" t="s">
        <v>4</v>
      </c>
      <c r="G2" s="91" t="s">
        <v>5</v>
      </c>
      <c r="H2" s="91" t="s">
        <v>6</v>
      </c>
      <c r="I2" s="91" t="s">
        <v>7</v>
      </c>
      <c r="J2" s="91" t="s">
        <v>8</v>
      </c>
      <c r="K2" s="91" t="s">
        <v>9</v>
      </c>
      <c r="L2" s="93" t="s">
        <v>10</v>
      </c>
      <c r="M2" s="94" t="s">
        <v>11</v>
      </c>
    </row>
    <row r="3" spans="1:14" s="99" customFormat="1" ht="24.95" customHeight="1">
      <c r="A3" s="227">
        <v>2018060101</v>
      </c>
      <c r="B3" s="96">
        <v>1</v>
      </c>
      <c r="C3" s="419" t="s">
        <v>116</v>
      </c>
      <c r="D3" s="96" t="s">
        <v>32</v>
      </c>
      <c r="E3" s="96" t="s">
        <v>33</v>
      </c>
      <c r="F3" s="96" t="s">
        <v>24</v>
      </c>
      <c r="G3" s="96">
        <v>5</v>
      </c>
      <c r="H3" s="96" t="s">
        <v>34</v>
      </c>
      <c r="I3" s="419" t="s">
        <v>402</v>
      </c>
      <c r="J3" s="97" t="s">
        <v>16</v>
      </c>
      <c r="K3" s="96" t="s">
        <v>16</v>
      </c>
      <c r="L3" s="96" t="s">
        <v>17</v>
      </c>
      <c r="M3" s="98" t="s">
        <v>16</v>
      </c>
    </row>
    <row r="4" spans="1:14" s="95" customFormat="1" ht="24.95" customHeight="1">
      <c r="A4" s="227">
        <v>2018060102</v>
      </c>
      <c r="B4" s="96">
        <v>2</v>
      </c>
      <c r="C4" s="420"/>
      <c r="D4" s="100" t="s">
        <v>27</v>
      </c>
      <c r="E4" s="100" t="s">
        <v>13</v>
      </c>
      <c r="F4" s="100" t="s">
        <v>14</v>
      </c>
      <c r="G4" s="101">
        <v>8</v>
      </c>
      <c r="H4" s="100" t="s">
        <v>22</v>
      </c>
      <c r="I4" s="420"/>
      <c r="J4" s="97" t="s">
        <v>16</v>
      </c>
      <c r="K4" s="96" t="s">
        <v>16</v>
      </c>
      <c r="L4" s="96" t="s">
        <v>17</v>
      </c>
      <c r="M4" s="98" t="s">
        <v>16</v>
      </c>
    </row>
    <row r="5" spans="1:14" s="95" customFormat="1" ht="24.95" customHeight="1">
      <c r="A5" s="227">
        <v>2018060103</v>
      </c>
      <c r="B5" s="96">
        <v>3</v>
      </c>
      <c r="C5" s="421"/>
      <c r="D5" s="100" t="s">
        <v>27</v>
      </c>
      <c r="E5" s="100" t="s">
        <v>13</v>
      </c>
      <c r="F5" s="100" t="s">
        <v>14</v>
      </c>
      <c r="G5" s="101">
        <v>8</v>
      </c>
      <c r="H5" s="100" t="s">
        <v>22</v>
      </c>
      <c r="I5" s="421"/>
      <c r="J5" s="97" t="s">
        <v>16</v>
      </c>
      <c r="K5" s="96" t="s">
        <v>16</v>
      </c>
      <c r="L5" s="96" t="s">
        <v>17</v>
      </c>
      <c r="M5" s="98" t="s">
        <v>16</v>
      </c>
    </row>
    <row r="6" spans="1:14" s="95" customFormat="1" ht="24.95" customHeight="1">
      <c r="A6" s="227">
        <v>2018060201</v>
      </c>
      <c r="B6" s="96">
        <v>4</v>
      </c>
      <c r="C6" s="100" t="s">
        <v>117</v>
      </c>
      <c r="D6" s="100" t="s">
        <v>12</v>
      </c>
      <c r="E6" s="100" t="s">
        <v>13</v>
      </c>
      <c r="F6" s="100" t="s">
        <v>14</v>
      </c>
      <c r="G6" s="100">
        <v>9</v>
      </c>
      <c r="H6" s="100" t="s">
        <v>15</v>
      </c>
      <c r="I6" s="100" t="s">
        <v>118</v>
      </c>
      <c r="J6" s="97" t="s">
        <v>16</v>
      </c>
      <c r="K6" s="100" t="s">
        <v>16</v>
      </c>
      <c r="L6" s="102" t="s">
        <v>17</v>
      </c>
      <c r="M6" s="103" t="s">
        <v>16</v>
      </c>
    </row>
    <row r="7" spans="1:14" s="95" customFormat="1" ht="24.95" customHeight="1">
      <c r="A7" s="227">
        <v>2018060301</v>
      </c>
      <c r="B7" s="96">
        <v>5</v>
      </c>
      <c r="C7" s="422" t="s">
        <v>119</v>
      </c>
      <c r="D7" s="100" t="s">
        <v>27</v>
      </c>
      <c r="E7" s="100" t="s">
        <v>13</v>
      </c>
      <c r="F7" s="100" t="s">
        <v>14</v>
      </c>
      <c r="G7" s="100">
        <v>3</v>
      </c>
      <c r="H7" s="100" t="s">
        <v>22</v>
      </c>
      <c r="I7" s="422" t="s">
        <v>403</v>
      </c>
      <c r="J7" s="97" t="s">
        <v>16</v>
      </c>
      <c r="K7" s="100" t="s">
        <v>16</v>
      </c>
      <c r="L7" s="102" t="s">
        <v>16</v>
      </c>
      <c r="M7" s="103" t="s">
        <v>16</v>
      </c>
    </row>
    <row r="8" spans="1:14" s="95" customFormat="1" ht="24.95" customHeight="1">
      <c r="A8" s="227">
        <v>2018060302</v>
      </c>
      <c r="B8" s="96">
        <v>6</v>
      </c>
      <c r="C8" s="423"/>
      <c r="D8" s="100" t="s">
        <v>30</v>
      </c>
      <c r="E8" s="100" t="s">
        <v>23</v>
      </c>
      <c r="F8" s="100" t="s">
        <v>14</v>
      </c>
      <c r="G8" s="100">
        <v>1</v>
      </c>
      <c r="H8" s="100" t="s">
        <v>25</v>
      </c>
      <c r="I8" s="425"/>
      <c r="J8" s="97" t="s">
        <v>16</v>
      </c>
      <c r="K8" s="100" t="s">
        <v>16</v>
      </c>
      <c r="L8" s="102" t="s">
        <v>16</v>
      </c>
      <c r="M8" s="103" t="s">
        <v>16</v>
      </c>
    </row>
    <row r="9" spans="1:14" s="95" customFormat="1" ht="24.95" customHeight="1">
      <c r="A9" s="227">
        <v>2018060303</v>
      </c>
      <c r="B9" s="96">
        <v>7</v>
      </c>
      <c r="C9" s="424"/>
      <c r="D9" s="100" t="s">
        <v>30</v>
      </c>
      <c r="E9" s="100" t="s">
        <v>120</v>
      </c>
      <c r="F9" s="100" t="s">
        <v>24</v>
      </c>
      <c r="G9" s="100">
        <v>1</v>
      </c>
      <c r="H9" s="100" t="s">
        <v>25</v>
      </c>
      <c r="I9" s="426"/>
      <c r="J9" s="97" t="s">
        <v>16</v>
      </c>
      <c r="K9" s="100" t="s">
        <v>16</v>
      </c>
      <c r="L9" s="102" t="s">
        <v>16</v>
      </c>
      <c r="M9" s="103" t="s">
        <v>16</v>
      </c>
    </row>
    <row r="10" spans="1:14" s="95" customFormat="1" ht="24.95" customHeight="1">
      <c r="A10" s="227">
        <v>2018060401</v>
      </c>
      <c r="B10" s="96">
        <v>8</v>
      </c>
      <c r="C10" s="418" t="s">
        <v>121</v>
      </c>
      <c r="D10" s="101" t="s">
        <v>20</v>
      </c>
      <c r="E10" s="101" t="s">
        <v>13</v>
      </c>
      <c r="F10" s="101" t="s">
        <v>14</v>
      </c>
      <c r="G10" s="215">
        <v>3</v>
      </c>
      <c r="H10" s="214" t="s">
        <v>15</v>
      </c>
      <c r="I10" s="418" t="s">
        <v>404</v>
      </c>
      <c r="J10" s="214" t="s">
        <v>16</v>
      </c>
      <c r="K10" s="214" t="s">
        <v>16</v>
      </c>
      <c r="L10" s="214" t="s">
        <v>17</v>
      </c>
      <c r="M10" s="103" t="s">
        <v>17</v>
      </c>
    </row>
    <row r="11" spans="1:14" s="95" customFormat="1" ht="24.95" customHeight="1">
      <c r="A11" s="227">
        <v>2018060402</v>
      </c>
      <c r="B11" s="96">
        <v>9</v>
      </c>
      <c r="C11" s="418"/>
      <c r="D11" s="101" t="s">
        <v>12</v>
      </c>
      <c r="E11" s="101" t="s">
        <v>13</v>
      </c>
      <c r="F11" s="101" t="s">
        <v>14</v>
      </c>
      <c r="G11" s="215">
        <v>1</v>
      </c>
      <c r="H11" s="214" t="s">
        <v>15</v>
      </c>
      <c r="I11" s="418"/>
      <c r="J11" s="214" t="s">
        <v>16</v>
      </c>
      <c r="K11" s="214" t="s">
        <v>16</v>
      </c>
      <c r="L11" s="214" t="s">
        <v>16</v>
      </c>
      <c r="M11" s="103" t="s">
        <v>17</v>
      </c>
    </row>
    <row r="12" spans="1:14" s="95" customFormat="1" ht="24.95" customHeight="1">
      <c r="A12" s="227">
        <v>2018060403</v>
      </c>
      <c r="B12" s="96">
        <v>10</v>
      </c>
      <c r="C12" s="418"/>
      <c r="D12" s="101" t="s">
        <v>12</v>
      </c>
      <c r="E12" s="101" t="s">
        <v>13</v>
      </c>
      <c r="F12" s="101" t="s">
        <v>14</v>
      </c>
      <c r="G12" s="105">
        <v>6</v>
      </c>
      <c r="H12" s="101" t="s">
        <v>15</v>
      </c>
      <c r="I12" s="418"/>
      <c r="J12" s="214" t="s">
        <v>16</v>
      </c>
      <c r="K12" s="214" t="s">
        <v>16</v>
      </c>
      <c r="L12" s="214" t="s">
        <v>17</v>
      </c>
      <c r="M12" s="103" t="s">
        <v>17</v>
      </c>
    </row>
    <row r="13" spans="1:14" s="95" customFormat="1" ht="24.95" customHeight="1">
      <c r="A13" s="227">
        <v>2018060404</v>
      </c>
      <c r="B13" s="96">
        <v>11</v>
      </c>
      <c r="C13" s="418"/>
      <c r="D13" s="101" t="s">
        <v>12</v>
      </c>
      <c r="E13" s="214" t="s">
        <v>13</v>
      </c>
      <c r="F13" s="214" t="s">
        <v>14</v>
      </c>
      <c r="G13" s="215">
        <v>2</v>
      </c>
      <c r="H13" s="214" t="s">
        <v>15</v>
      </c>
      <c r="I13" s="418"/>
      <c r="J13" s="214" t="s">
        <v>16</v>
      </c>
      <c r="K13" s="214" t="s">
        <v>16</v>
      </c>
      <c r="L13" s="214" t="s">
        <v>16</v>
      </c>
      <c r="M13" s="103" t="s">
        <v>17</v>
      </c>
    </row>
    <row r="14" spans="1:14" s="95" customFormat="1" ht="24.95" customHeight="1">
      <c r="A14" s="227">
        <v>2018060405</v>
      </c>
      <c r="B14" s="96">
        <v>12</v>
      </c>
      <c r="C14" s="418"/>
      <c r="D14" s="214" t="s">
        <v>18</v>
      </c>
      <c r="E14" s="214" t="s">
        <v>122</v>
      </c>
      <c r="F14" s="214" t="s">
        <v>24</v>
      </c>
      <c r="G14" s="215">
        <v>1</v>
      </c>
      <c r="H14" s="214" t="s">
        <v>19</v>
      </c>
      <c r="I14" s="418"/>
      <c r="J14" s="214" t="s">
        <v>16</v>
      </c>
      <c r="K14" s="214" t="s">
        <v>16</v>
      </c>
      <c r="L14" s="214" t="s">
        <v>16</v>
      </c>
      <c r="M14" s="103" t="s">
        <v>17</v>
      </c>
    </row>
    <row r="15" spans="1:14" s="95" customFormat="1" ht="24.95" customHeight="1">
      <c r="A15" s="227">
        <v>2018060406</v>
      </c>
      <c r="B15" s="96">
        <v>13</v>
      </c>
      <c r="C15" s="418"/>
      <c r="D15" s="214" t="s">
        <v>32</v>
      </c>
      <c r="E15" s="214" t="s">
        <v>123</v>
      </c>
      <c r="F15" s="214" t="s">
        <v>24</v>
      </c>
      <c r="G15" s="215">
        <v>1</v>
      </c>
      <c r="H15" s="214" t="s">
        <v>34</v>
      </c>
      <c r="I15" s="418"/>
      <c r="J15" s="214" t="s">
        <v>16</v>
      </c>
      <c r="K15" s="214" t="s">
        <v>16</v>
      </c>
      <c r="L15" s="214" t="s">
        <v>16</v>
      </c>
      <c r="M15" s="103" t="s">
        <v>17</v>
      </c>
      <c r="N15" s="106"/>
    </row>
    <row r="16" spans="1:14" s="95" customFormat="1" ht="24.95" customHeight="1">
      <c r="A16" s="227">
        <v>2018060407</v>
      </c>
      <c r="B16" s="96">
        <v>14</v>
      </c>
      <c r="C16" s="418"/>
      <c r="D16" s="214" t="s">
        <v>32</v>
      </c>
      <c r="E16" s="214" t="s">
        <v>123</v>
      </c>
      <c r="F16" s="214" t="s">
        <v>24</v>
      </c>
      <c r="G16" s="214">
        <v>1</v>
      </c>
      <c r="H16" s="105" t="s">
        <v>34</v>
      </c>
      <c r="I16" s="418"/>
      <c r="J16" s="214" t="s">
        <v>16</v>
      </c>
      <c r="K16" s="214" t="s">
        <v>16</v>
      </c>
      <c r="L16" s="214" t="s">
        <v>16</v>
      </c>
      <c r="M16" s="103" t="s">
        <v>17</v>
      </c>
    </row>
    <row r="17" spans="1:13" s="95" customFormat="1" ht="23.25" customHeight="1">
      <c r="A17" s="417" t="s">
        <v>104</v>
      </c>
      <c r="B17" s="417"/>
      <c r="C17" s="417"/>
      <c r="D17" s="417"/>
      <c r="E17" s="417"/>
      <c r="F17" s="417"/>
      <c r="G17" s="241">
        <f>SUM(G3:G16)</f>
        <v>50</v>
      </c>
      <c r="H17" s="418"/>
      <c r="I17" s="418"/>
      <c r="J17" s="418"/>
      <c r="K17" s="418"/>
      <c r="L17" s="418"/>
      <c r="M17" s="418"/>
    </row>
    <row r="18" spans="1:13">
      <c r="B18" s="107"/>
      <c r="C18" s="107"/>
      <c r="D18" s="107"/>
      <c r="E18" s="107"/>
      <c r="F18" s="107"/>
      <c r="G18" s="107"/>
      <c r="H18" s="107"/>
      <c r="I18" s="107"/>
      <c r="J18" s="107"/>
      <c r="K18" s="107"/>
      <c r="L18" s="107"/>
    </row>
    <row r="19" spans="1:13">
      <c r="B19" s="107"/>
      <c r="C19" s="107"/>
      <c r="D19" s="107"/>
      <c r="E19" s="107"/>
      <c r="F19" s="107"/>
      <c r="G19" s="107"/>
      <c r="H19" s="107"/>
      <c r="I19" s="107"/>
      <c r="J19" s="107"/>
      <c r="K19" s="107"/>
      <c r="L19" s="107"/>
    </row>
    <row r="20" spans="1:13">
      <c r="B20" s="107"/>
      <c r="C20" s="107"/>
      <c r="D20" s="107"/>
      <c r="E20" s="107"/>
      <c r="F20" s="107"/>
      <c r="G20" s="107"/>
      <c r="H20" s="107"/>
      <c r="I20" s="107"/>
      <c r="J20" s="107"/>
      <c r="K20" s="107"/>
      <c r="L20" s="107"/>
    </row>
    <row r="21" spans="1:13">
      <c r="B21" s="107"/>
      <c r="C21" s="107"/>
      <c r="D21" s="107"/>
      <c r="E21" s="107"/>
      <c r="F21" s="107"/>
      <c r="G21" s="107"/>
      <c r="H21" s="107"/>
      <c r="I21" s="107"/>
      <c r="J21" s="107"/>
      <c r="K21" s="107"/>
      <c r="L21" s="107"/>
    </row>
    <row r="22" spans="1:13">
      <c r="B22" s="107"/>
      <c r="C22" s="107"/>
      <c r="D22" s="107"/>
      <c r="E22" s="107"/>
      <c r="F22" s="107"/>
      <c r="G22" s="107"/>
      <c r="H22" s="107"/>
      <c r="I22" s="107"/>
      <c r="J22" s="107"/>
      <c r="K22" s="107"/>
      <c r="L22" s="107"/>
    </row>
    <row r="23" spans="1:13">
      <c r="B23" s="107"/>
      <c r="C23" s="107"/>
      <c r="D23" s="107"/>
      <c r="E23" s="107"/>
      <c r="F23" s="107"/>
      <c r="G23" s="107"/>
      <c r="H23" s="107"/>
      <c r="I23" s="107"/>
      <c r="J23" s="107"/>
      <c r="K23" s="107"/>
      <c r="L23" s="107"/>
    </row>
    <row r="24" spans="1:13">
      <c r="B24" s="107"/>
      <c r="C24" s="107"/>
      <c r="D24" s="107"/>
      <c r="E24" s="107"/>
      <c r="F24" s="107"/>
      <c r="G24" s="107"/>
      <c r="H24" s="107"/>
      <c r="I24" s="107"/>
      <c r="J24" s="107"/>
      <c r="K24" s="107"/>
      <c r="L24" s="107"/>
    </row>
    <row r="25" spans="1:13">
      <c r="B25" s="107"/>
      <c r="C25" s="107"/>
      <c r="D25" s="107"/>
      <c r="E25" s="107"/>
      <c r="F25" s="107"/>
      <c r="G25" s="107"/>
      <c r="H25" s="107"/>
      <c r="I25" s="107"/>
      <c r="J25" s="107"/>
      <c r="K25" s="107"/>
      <c r="L25" s="107"/>
    </row>
    <row r="26" spans="1:13">
      <c r="B26" s="107"/>
      <c r="C26" s="107"/>
      <c r="D26" s="107"/>
      <c r="E26" s="107"/>
      <c r="F26" s="107"/>
      <c r="G26" s="107"/>
      <c r="H26" s="107"/>
      <c r="I26" s="107"/>
      <c r="J26" s="107"/>
      <c r="K26" s="107"/>
      <c r="L26" s="107"/>
    </row>
    <row r="27" spans="1:13">
      <c r="B27" s="107"/>
      <c r="C27" s="107"/>
      <c r="D27" s="107"/>
      <c r="E27" s="107"/>
      <c r="F27" s="107"/>
      <c r="G27" s="107"/>
      <c r="H27" s="107"/>
      <c r="I27" s="107"/>
      <c r="J27" s="107"/>
      <c r="K27" s="107"/>
      <c r="L27" s="107"/>
    </row>
    <row r="28" spans="1:13">
      <c r="B28" s="107"/>
      <c r="C28" s="107"/>
      <c r="D28" s="107"/>
      <c r="E28" s="107"/>
      <c r="F28" s="107"/>
      <c r="G28" s="107"/>
      <c r="H28" s="107"/>
      <c r="I28" s="107"/>
      <c r="J28" s="107"/>
      <c r="K28" s="107"/>
      <c r="L28" s="107"/>
    </row>
    <row r="29" spans="1:13">
      <c r="B29" s="107"/>
      <c r="C29" s="107"/>
      <c r="D29" s="107"/>
      <c r="E29" s="107"/>
      <c r="F29" s="107"/>
      <c r="G29" s="107"/>
      <c r="H29" s="107"/>
      <c r="I29" s="107"/>
      <c r="J29" s="107"/>
      <c r="K29" s="107"/>
      <c r="L29" s="107"/>
    </row>
    <row r="30" spans="1:13">
      <c r="B30" s="107"/>
      <c r="C30" s="107"/>
      <c r="D30" s="107"/>
      <c r="E30" s="107"/>
      <c r="F30" s="107"/>
      <c r="G30" s="107"/>
      <c r="H30" s="107"/>
      <c r="I30" s="107"/>
      <c r="J30" s="107"/>
      <c r="K30" s="107"/>
      <c r="L30" s="107"/>
    </row>
    <row r="31" spans="1:13">
      <c r="B31" s="107"/>
      <c r="C31" s="107"/>
      <c r="D31" s="107"/>
      <c r="E31" s="107"/>
      <c r="F31" s="107"/>
      <c r="G31" s="107"/>
      <c r="H31" s="107"/>
      <c r="I31" s="107"/>
      <c r="J31" s="107"/>
      <c r="K31" s="107"/>
      <c r="L31" s="107"/>
    </row>
    <row r="32" spans="1:13">
      <c r="B32" s="107"/>
      <c r="C32" s="107"/>
      <c r="D32" s="107"/>
      <c r="E32" s="107"/>
      <c r="F32" s="107"/>
      <c r="G32" s="107"/>
      <c r="H32" s="107"/>
      <c r="I32" s="107"/>
      <c r="J32" s="107"/>
      <c r="K32" s="107"/>
      <c r="L32" s="107"/>
    </row>
    <row r="33" spans="2:12">
      <c r="B33" s="107"/>
      <c r="C33" s="107"/>
      <c r="D33" s="107"/>
      <c r="E33" s="107"/>
      <c r="F33" s="107"/>
      <c r="G33" s="107"/>
      <c r="H33" s="107"/>
      <c r="I33" s="107"/>
      <c r="J33" s="107"/>
      <c r="K33" s="107"/>
      <c r="L33" s="107"/>
    </row>
    <row r="34" spans="2:12">
      <c r="B34" s="107"/>
      <c r="C34" s="107"/>
      <c r="D34" s="107"/>
      <c r="E34" s="107"/>
      <c r="F34" s="107"/>
      <c r="G34" s="107"/>
      <c r="H34" s="107"/>
      <c r="I34" s="107"/>
      <c r="J34" s="107"/>
      <c r="K34" s="107"/>
      <c r="L34" s="107"/>
    </row>
    <row r="35" spans="2:12">
      <c r="B35" s="107"/>
      <c r="C35" s="107"/>
      <c r="D35" s="107"/>
      <c r="E35" s="107"/>
      <c r="F35" s="107"/>
      <c r="G35" s="107"/>
      <c r="H35" s="107"/>
      <c r="I35" s="107"/>
      <c r="J35" s="107"/>
      <c r="K35" s="107"/>
      <c r="L35" s="107"/>
    </row>
    <row r="36" spans="2:12">
      <c r="B36" s="107"/>
      <c r="C36" s="107"/>
      <c r="D36" s="107"/>
      <c r="E36" s="107"/>
      <c r="F36" s="107"/>
      <c r="G36" s="107"/>
      <c r="H36" s="107"/>
      <c r="I36" s="107"/>
      <c r="J36" s="107"/>
      <c r="K36" s="107"/>
      <c r="L36" s="107"/>
    </row>
    <row r="37" spans="2:12">
      <c r="B37" s="107"/>
      <c r="C37" s="107"/>
      <c r="D37" s="107"/>
      <c r="E37" s="107"/>
      <c r="F37" s="107"/>
      <c r="G37" s="107"/>
      <c r="H37" s="107"/>
      <c r="I37" s="107"/>
      <c r="J37" s="107"/>
      <c r="K37" s="107"/>
      <c r="L37" s="107"/>
    </row>
    <row r="38" spans="2:12">
      <c r="B38" s="107"/>
      <c r="C38" s="107"/>
      <c r="D38" s="107"/>
      <c r="E38" s="107"/>
      <c r="F38" s="107"/>
      <c r="G38" s="107"/>
      <c r="H38" s="107"/>
      <c r="I38" s="107"/>
      <c r="J38" s="107"/>
      <c r="K38" s="107"/>
      <c r="L38" s="107"/>
    </row>
    <row r="39" spans="2:12">
      <c r="B39" s="107"/>
      <c r="C39" s="107"/>
      <c r="D39" s="107"/>
      <c r="E39" s="107"/>
      <c r="F39" s="107"/>
      <c r="G39" s="107"/>
      <c r="H39" s="107"/>
      <c r="I39" s="107"/>
      <c r="J39" s="107"/>
      <c r="K39" s="107"/>
      <c r="L39" s="107"/>
    </row>
    <row r="40" spans="2:12">
      <c r="B40" s="107"/>
      <c r="C40" s="107"/>
      <c r="D40" s="107"/>
      <c r="E40" s="107"/>
      <c r="F40" s="107"/>
      <c r="G40" s="107"/>
      <c r="H40" s="107"/>
      <c r="I40" s="107"/>
      <c r="J40" s="107"/>
      <c r="K40" s="107"/>
      <c r="L40" s="107"/>
    </row>
    <row r="41" spans="2:12">
      <c r="B41" s="107"/>
      <c r="C41" s="107"/>
      <c r="D41" s="107"/>
      <c r="E41" s="107"/>
      <c r="F41" s="107"/>
      <c r="G41" s="107"/>
      <c r="H41" s="107"/>
      <c r="I41" s="107"/>
      <c r="J41" s="107"/>
      <c r="K41" s="107"/>
      <c r="L41" s="107"/>
    </row>
    <row r="42" spans="2:12">
      <c r="B42" s="107"/>
      <c r="C42" s="107"/>
      <c r="D42" s="107"/>
      <c r="E42" s="107"/>
      <c r="F42" s="107"/>
      <c r="G42" s="107"/>
      <c r="H42" s="107"/>
      <c r="I42" s="107"/>
      <c r="J42" s="107"/>
      <c r="K42" s="107"/>
      <c r="L42" s="107"/>
    </row>
    <row r="43" spans="2:12">
      <c r="B43" s="107"/>
      <c r="C43" s="107"/>
      <c r="D43" s="107"/>
      <c r="E43" s="107"/>
      <c r="F43" s="107"/>
      <c r="G43" s="107"/>
      <c r="H43" s="107"/>
      <c r="I43" s="107"/>
      <c r="J43" s="107"/>
      <c r="K43" s="107"/>
      <c r="L43" s="107"/>
    </row>
    <row r="44" spans="2:12">
      <c r="B44" s="107"/>
      <c r="C44" s="107"/>
      <c r="D44" s="107"/>
      <c r="E44" s="107"/>
      <c r="F44" s="107"/>
      <c r="G44" s="107"/>
      <c r="H44" s="107"/>
      <c r="I44" s="107"/>
      <c r="J44" s="107"/>
      <c r="K44" s="107"/>
      <c r="L44" s="107"/>
    </row>
    <row r="45" spans="2:12">
      <c r="B45" s="107"/>
      <c r="C45" s="107"/>
      <c r="D45" s="107"/>
      <c r="E45" s="107"/>
      <c r="F45" s="107"/>
      <c r="G45" s="107"/>
      <c r="H45" s="107"/>
      <c r="I45" s="107"/>
      <c r="J45" s="107"/>
      <c r="K45" s="107"/>
      <c r="L45" s="107"/>
    </row>
    <row r="46" spans="2:12">
      <c r="B46" s="107"/>
      <c r="C46" s="107"/>
      <c r="D46" s="107"/>
      <c r="E46" s="107"/>
      <c r="F46" s="107"/>
      <c r="G46" s="107"/>
      <c r="H46" s="107"/>
      <c r="I46" s="107"/>
      <c r="J46" s="107"/>
      <c r="K46" s="107"/>
      <c r="L46" s="107"/>
    </row>
  </sheetData>
  <mergeCells count="9">
    <mergeCell ref="A1:M1"/>
    <mergeCell ref="A17:F17"/>
    <mergeCell ref="H17:M17"/>
    <mergeCell ref="C3:C5"/>
    <mergeCell ref="I3:I5"/>
    <mergeCell ref="C7:C9"/>
    <mergeCell ref="I7:I9"/>
    <mergeCell ref="C10:C16"/>
    <mergeCell ref="I10:I16"/>
  </mergeCells>
  <phoneticPr fontId="1" type="noConversion"/>
  <dataValidations count="6">
    <dataValidation type="list" allowBlank="1" showInputMessage="1" showErrorMessage="1" sqref="IZ65537:IZ65550 SV65537:SV65550 ACR65537:ACR65550 AMN65537:AMN65550 AWJ65537:AWJ65550 BGF65537:BGF65550 BQB65537:BQB65550 BZX65537:BZX65550 CJT65537:CJT65550 CTP65537:CTP65550 DDL65537:DDL65550 DNH65537:DNH65550 DXD65537:DXD65550 EGZ65537:EGZ65550 EQV65537:EQV65550 FAR65537:FAR65550 FKN65537:FKN65550 FUJ65537:FUJ65550 GEF65537:GEF65550 GOB65537:GOB65550 GXX65537:GXX65550 HHT65537:HHT65550 HRP65537:HRP65550 IBL65537:IBL65550 ILH65537:ILH65550 IVD65537:IVD65550 JEZ65537:JEZ65550 JOV65537:JOV65550 JYR65537:JYR65550 KIN65537:KIN65550 KSJ65537:KSJ65550 LCF65537:LCF65550 LMB65537:LMB65550 LVX65537:LVX65550 MFT65537:MFT65550 MPP65537:MPP65550 MZL65537:MZL65550 NJH65537:NJH65550 NTD65537:NTD65550 OCZ65537:OCZ65550 OMV65537:OMV65550 OWR65537:OWR65550 PGN65537:PGN65550 PQJ65537:PQJ65550 QAF65537:QAF65550 QKB65537:QKB65550 QTX65537:QTX65550 RDT65537:RDT65550 RNP65537:RNP65550 RXL65537:RXL65550 SHH65537:SHH65550 SRD65537:SRD65550 TAZ65537:TAZ65550 TKV65537:TKV65550 TUR65537:TUR65550 UEN65537:UEN65550 UOJ65537:UOJ65550 UYF65537:UYF65550 VIB65537:VIB65550 VRX65537:VRX65550 WBT65537:WBT65550 WLP65537:WLP65550 WVL65537:WVL65550 IZ131073:IZ131086 SV131073:SV131086 ACR131073:ACR131086 AMN131073:AMN131086 AWJ131073:AWJ131086 BGF131073:BGF131086 BQB131073:BQB131086 BZX131073:BZX131086 CJT131073:CJT131086 CTP131073:CTP131086 DDL131073:DDL131086 DNH131073:DNH131086 DXD131073:DXD131086 EGZ131073:EGZ131086 EQV131073:EQV131086 FAR131073:FAR131086 FKN131073:FKN131086 FUJ131073:FUJ131086 GEF131073:GEF131086 GOB131073:GOB131086 GXX131073:GXX131086 HHT131073:HHT131086 HRP131073:HRP131086 IBL131073:IBL131086 ILH131073:ILH131086 IVD131073:IVD131086 JEZ131073:JEZ131086 JOV131073:JOV131086 JYR131073:JYR131086 KIN131073:KIN131086 KSJ131073:KSJ131086 LCF131073:LCF131086 LMB131073:LMB131086 LVX131073:LVX131086 MFT131073:MFT131086 MPP131073:MPP131086 MZL131073:MZL131086 NJH131073:NJH131086 NTD131073:NTD131086 OCZ131073:OCZ131086 OMV131073:OMV131086 OWR131073:OWR131086 PGN131073:PGN131086 PQJ131073:PQJ131086 QAF131073:QAF131086 QKB131073:QKB131086 QTX131073:QTX131086 RDT131073:RDT131086 RNP131073:RNP131086 RXL131073:RXL131086 SHH131073:SHH131086 SRD131073:SRD131086 TAZ131073:TAZ131086 TKV131073:TKV131086 TUR131073:TUR131086 UEN131073:UEN131086 UOJ131073:UOJ131086 UYF131073:UYF131086 VIB131073:VIB131086 VRX131073:VRX131086 WBT131073:WBT131086 WLP131073:WLP131086 WVL131073:WVL131086 IZ196609:IZ196622 SV196609:SV196622 ACR196609:ACR196622 AMN196609:AMN196622 AWJ196609:AWJ196622 BGF196609:BGF196622 BQB196609:BQB196622 BZX196609:BZX196622 CJT196609:CJT196622 CTP196609:CTP196622 DDL196609:DDL196622 DNH196609:DNH196622 DXD196609:DXD196622 EGZ196609:EGZ196622 EQV196609:EQV196622 FAR196609:FAR196622 FKN196609:FKN196622 FUJ196609:FUJ196622 GEF196609:GEF196622 GOB196609:GOB196622 GXX196609:GXX196622 HHT196609:HHT196622 HRP196609:HRP196622 IBL196609:IBL196622 ILH196609:ILH196622 IVD196609:IVD196622 JEZ196609:JEZ196622 JOV196609:JOV196622 JYR196609:JYR196622 KIN196609:KIN196622 KSJ196609:KSJ196622 LCF196609:LCF196622 LMB196609:LMB196622 LVX196609:LVX196622 MFT196609:MFT196622 MPP196609:MPP196622 MZL196609:MZL196622 NJH196609:NJH196622 NTD196609:NTD196622 OCZ196609:OCZ196622 OMV196609:OMV196622 OWR196609:OWR196622 PGN196609:PGN196622 PQJ196609:PQJ196622 QAF196609:QAF196622 QKB196609:QKB196622 QTX196609:QTX196622 RDT196609:RDT196622 RNP196609:RNP196622 RXL196609:RXL196622 SHH196609:SHH196622 SRD196609:SRD196622 TAZ196609:TAZ196622 TKV196609:TKV196622 TUR196609:TUR196622 UEN196609:UEN196622 UOJ196609:UOJ196622 UYF196609:UYF196622 VIB196609:VIB196622 VRX196609:VRX196622 WBT196609:WBT196622 WLP196609:WLP196622 WVL196609:WVL196622 IZ262145:IZ262158 SV262145:SV262158 ACR262145:ACR262158 AMN262145:AMN262158 AWJ262145:AWJ262158 BGF262145:BGF262158 BQB262145:BQB262158 BZX262145:BZX262158 CJT262145:CJT262158 CTP262145:CTP262158 DDL262145:DDL262158 DNH262145:DNH262158 DXD262145:DXD262158 EGZ262145:EGZ262158 EQV262145:EQV262158 FAR262145:FAR262158 FKN262145:FKN262158 FUJ262145:FUJ262158 GEF262145:GEF262158 GOB262145:GOB262158 GXX262145:GXX262158 HHT262145:HHT262158 HRP262145:HRP262158 IBL262145:IBL262158 ILH262145:ILH262158 IVD262145:IVD262158 JEZ262145:JEZ262158 JOV262145:JOV262158 JYR262145:JYR262158 KIN262145:KIN262158 KSJ262145:KSJ262158 LCF262145:LCF262158 LMB262145:LMB262158 LVX262145:LVX262158 MFT262145:MFT262158 MPP262145:MPP262158 MZL262145:MZL262158 NJH262145:NJH262158 NTD262145:NTD262158 OCZ262145:OCZ262158 OMV262145:OMV262158 OWR262145:OWR262158 PGN262145:PGN262158 PQJ262145:PQJ262158 QAF262145:QAF262158 QKB262145:QKB262158 QTX262145:QTX262158 RDT262145:RDT262158 RNP262145:RNP262158 RXL262145:RXL262158 SHH262145:SHH262158 SRD262145:SRD262158 TAZ262145:TAZ262158 TKV262145:TKV262158 TUR262145:TUR262158 UEN262145:UEN262158 UOJ262145:UOJ262158 UYF262145:UYF262158 VIB262145:VIB262158 VRX262145:VRX262158 WBT262145:WBT262158 WLP262145:WLP262158 WVL262145:WVL262158 IZ327681:IZ327694 SV327681:SV327694 ACR327681:ACR327694 AMN327681:AMN327694 AWJ327681:AWJ327694 BGF327681:BGF327694 BQB327681:BQB327694 BZX327681:BZX327694 CJT327681:CJT327694 CTP327681:CTP327694 DDL327681:DDL327694 DNH327681:DNH327694 DXD327681:DXD327694 EGZ327681:EGZ327694 EQV327681:EQV327694 FAR327681:FAR327694 FKN327681:FKN327694 FUJ327681:FUJ327694 GEF327681:GEF327694 GOB327681:GOB327694 GXX327681:GXX327694 HHT327681:HHT327694 HRP327681:HRP327694 IBL327681:IBL327694 ILH327681:ILH327694 IVD327681:IVD327694 JEZ327681:JEZ327694 JOV327681:JOV327694 JYR327681:JYR327694 KIN327681:KIN327694 KSJ327681:KSJ327694 LCF327681:LCF327694 LMB327681:LMB327694 LVX327681:LVX327694 MFT327681:MFT327694 MPP327681:MPP327694 MZL327681:MZL327694 NJH327681:NJH327694 NTD327681:NTD327694 OCZ327681:OCZ327694 OMV327681:OMV327694 OWR327681:OWR327694 PGN327681:PGN327694 PQJ327681:PQJ327694 QAF327681:QAF327694 QKB327681:QKB327694 QTX327681:QTX327694 RDT327681:RDT327694 RNP327681:RNP327694 RXL327681:RXL327694 SHH327681:SHH327694 SRD327681:SRD327694 TAZ327681:TAZ327694 TKV327681:TKV327694 TUR327681:TUR327694 UEN327681:UEN327694 UOJ327681:UOJ327694 UYF327681:UYF327694 VIB327681:VIB327694 VRX327681:VRX327694 WBT327681:WBT327694 WLP327681:WLP327694 WVL327681:WVL327694 IZ393217:IZ393230 SV393217:SV393230 ACR393217:ACR393230 AMN393217:AMN393230 AWJ393217:AWJ393230 BGF393217:BGF393230 BQB393217:BQB393230 BZX393217:BZX393230 CJT393217:CJT393230 CTP393217:CTP393230 DDL393217:DDL393230 DNH393217:DNH393230 DXD393217:DXD393230 EGZ393217:EGZ393230 EQV393217:EQV393230 FAR393217:FAR393230 FKN393217:FKN393230 FUJ393217:FUJ393230 GEF393217:GEF393230 GOB393217:GOB393230 GXX393217:GXX393230 HHT393217:HHT393230 HRP393217:HRP393230 IBL393217:IBL393230 ILH393217:ILH393230 IVD393217:IVD393230 JEZ393217:JEZ393230 JOV393217:JOV393230 JYR393217:JYR393230 KIN393217:KIN393230 KSJ393217:KSJ393230 LCF393217:LCF393230 LMB393217:LMB393230 LVX393217:LVX393230 MFT393217:MFT393230 MPP393217:MPP393230 MZL393217:MZL393230 NJH393217:NJH393230 NTD393217:NTD393230 OCZ393217:OCZ393230 OMV393217:OMV393230 OWR393217:OWR393230 PGN393217:PGN393230 PQJ393217:PQJ393230 QAF393217:QAF393230 QKB393217:QKB393230 QTX393217:QTX393230 RDT393217:RDT393230 RNP393217:RNP393230 RXL393217:RXL393230 SHH393217:SHH393230 SRD393217:SRD393230 TAZ393217:TAZ393230 TKV393217:TKV393230 TUR393217:TUR393230 UEN393217:UEN393230 UOJ393217:UOJ393230 UYF393217:UYF393230 VIB393217:VIB393230 VRX393217:VRX393230 WBT393217:WBT393230 WLP393217:WLP393230 WVL393217:WVL393230 IZ458753:IZ458766 SV458753:SV458766 ACR458753:ACR458766 AMN458753:AMN458766 AWJ458753:AWJ458766 BGF458753:BGF458766 BQB458753:BQB458766 BZX458753:BZX458766 CJT458753:CJT458766 CTP458753:CTP458766 DDL458753:DDL458766 DNH458753:DNH458766 DXD458753:DXD458766 EGZ458753:EGZ458766 EQV458753:EQV458766 FAR458753:FAR458766 FKN458753:FKN458766 FUJ458753:FUJ458766 GEF458753:GEF458766 GOB458753:GOB458766 GXX458753:GXX458766 HHT458753:HHT458766 HRP458753:HRP458766 IBL458753:IBL458766 ILH458753:ILH458766 IVD458753:IVD458766 JEZ458753:JEZ458766 JOV458753:JOV458766 JYR458753:JYR458766 KIN458753:KIN458766 KSJ458753:KSJ458766 LCF458753:LCF458766 LMB458753:LMB458766 LVX458753:LVX458766 MFT458753:MFT458766 MPP458753:MPP458766 MZL458753:MZL458766 NJH458753:NJH458766 NTD458753:NTD458766 OCZ458753:OCZ458766 OMV458753:OMV458766 OWR458753:OWR458766 PGN458753:PGN458766 PQJ458753:PQJ458766 QAF458753:QAF458766 QKB458753:QKB458766 QTX458753:QTX458766 RDT458753:RDT458766 RNP458753:RNP458766 RXL458753:RXL458766 SHH458753:SHH458766 SRD458753:SRD458766 TAZ458753:TAZ458766 TKV458753:TKV458766 TUR458753:TUR458766 UEN458753:UEN458766 UOJ458753:UOJ458766 UYF458753:UYF458766 VIB458753:VIB458766 VRX458753:VRX458766 WBT458753:WBT458766 WLP458753:WLP458766 WVL458753:WVL458766 IZ524289:IZ524302 SV524289:SV524302 ACR524289:ACR524302 AMN524289:AMN524302 AWJ524289:AWJ524302 BGF524289:BGF524302 BQB524289:BQB524302 BZX524289:BZX524302 CJT524289:CJT524302 CTP524289:CTP524302 DDL524289:DDL524302 DNH524289:DNH524302 DXD524289:DXD524302 EGZ524289:EGZ524302 EQV524289:EQV524302 FAR524289:FAR524302 FKN524289:FKN524302 FUJ524289:FUJ524302 GEF524289:GEF524302 GOB524289:GOB524302 GXX524289:GXX524302 HHT524289:HHT524302 HRP524289:HRP524302 IBL524289:IBL524302 ILH524289:ILH524302 IVD524289:IVD524302 JEZ524289:JEZ524302 JOV524289:JOV524302 JYR524289:JYR524302 KIN524289:KIN524302 KSJ524289:KSJ524302 LCF524289:LCF524302 LMB524289:LMB524302 LVX524289:LVX524302 MFT524289:MFT524302 MPP524289:MPP524302 MZL524289:MZL524302 NJH524289:NJH524302 NTD524289:NTD524302 OCZ524289:OCZ524302 OMV524289:OMV524302 OWR524289:OWR524302 PGN524289:PGN524302 PQJ524289:PQJ524302 QAF524289:QAF524302 QKB524289:QKB524302 QTX524289:QTX524302 RDT524289:RDT524302 RNP524289:RNP524302 RXL524289:RXL524302 SHH524289:SHH524302 SRD524289:SRD524302 TAZ524289:TAZ524302 TKV524289:TKV524302 TUR524289:TUR524302 UEN524289:UEN524302 UOJ524289:UOJ524302 UYF524289:UYF524302 VIB524289:VIB524302 VRX524289:VRX524302 WBT524289:WBT524302 WLP524289:WLP524302 WVL524289:WVL524302 IZ589825:IZ589838 SV589825:SV589838 ACR589825:ACR589838 AMN589825:AMN589838 AWJ589825:AWJ589838 BGF589825:BGF589838 BQB589825:BQB589838 BZX589825:BZX589838 CJT589825:CJT589838 CTP589825:CTP589838 DDL589825:DDL589838 DNH589825:DNH589838 DXD589825:DXD589838 EGZ589825:EGZ589838 EQV589825:EQV589838 FAR589825:FAR589838 FKN589825:FKN589838 FUJ589825:FUJ589838 GEF589825:GEF589838 GOB589825:GOB589838 GXX589825:GXX589838 HHT589825:HHT589838 HRP589825:HRP589838 IBL589825:IBL589838 ILH589825:ILH589838 IVD589825:IVD589838 JEZ589825:JEZ589838 JOV589825:JOV589838 JYR589825:JYR589838 KIN589825:KIN589838 KSJ589825:KSJ589838 LCF589825:LCF589838 LMB589825:LMB589838 LVX589825:LVX589838 MFT589825:MFT589838 MPP589825:MPP589838 MZL589825:MZL589838 NJH589825:NJH589838 NTD589825:NTD589838 OCZ589825:OCZ589838 OMV589825:OMV589838 OWR589825:OWR589838 PGN589825:PGN589838 PQJ589825:PQJ589838 QAF589825:QAF589838 QKB589825:QKB589838 QTX589825:QTX589838 RDT589825:RDT589838 RNP589825:RNP589838 RXL589825:RXL589838 SHH589825:SHH589838 SRD589825:SRD589838 TAZ589825:TAZ589838 TKV589825:TKV589838 TUR589825:TUR589838 UEN589825:UEN589838 UOJ589825:UOJ589838 UYF589825:UYF589838 VIB589825:VIB589838 VRX589825:VRX589838 WBT589825:WBT589838 WLP589825:WLP589838 WVL589825:WVL589838 IZ655361:IZ655374 SV655361:SV655374 ACR655361:ACR655374 AMN655361:AMN655374 AWJ655361:AWJ655374 BGF655361:BGF655374 BQB655361:BQB655374 BZX655361:BZX655374 CJT655361:CJT655374 CTP655361:CTP655374 DDL655361:DDL655374 DNH655361:DNH655374 DXD655361:DXD655374 EGZ655361:EGZ655374 EQV655361:EQV655374 FAR655361:FAR655374 FKN655361:FKN655374 FUJ655361:FUJ655374 GEF655361:GEF655374 GOB655361:GOB655374 GXX655361:GXX655374 HHT655361:HHT655374 HRP655361:HRP655374 IBL655361:IBL655374 ILH655361:ILH655374 IVD655361:IVD655374 JEZ655361:JEZ655374 JOV655361:JOV655374 JYR655361:JYR655374 KIN655361:KIN655374 KSJ655361:KSJ655374 LCF655361:LCF655374 LMB655361:LMB655374 LVX655361:LVX655374 MFT655361:MFT655374 MPP655361:MPP655374 MZL655361:MZL655374 NJH655361:NJH655374 NTD655361:NTD655374 OCZ655361:OCZ655374 OMV655361:OMV655374 OWR655361:OWR655374 PGN655361:PGN655374 PQJ655361:PQJ655374 QAF655361:QAF655374 QKB655361:QKB655374 QTX655361:QTX655374 RDT655361:RDT655374 RNP655361:RNP655374 RXL655361:RXL655374 SHH655361:SHH655374 SRD655361:SRD655374 TAZ655361:TAZ655374 TKV655361:TKV655374 TUR655361:TUR655374 UEN655361:UEN655374 UOJ655361:UOJ655374 UYF655361:UYF655374 VIB655361:VIB655374 VRX655361:VRX655374 WBT655361:WBT655374 WLP655361:WLP655374 WVL655361:WVL655374 IZ720897:IZ720910 SV720897:SV720910 ACR720897:ACR720910 AMN720897:AMN720910 AWJ720897:AWJ720910 BGF720897:BGF720910 BQB720897:BQB720910 BZX720897:BZX720910 CJT720897:CJT720910 CTP720897:CTP720910 DDL720897:DDL720910 DNH720897:DNH720910 DXD720897:DXD720910 EGZ720897:EGZ720910 EQV720897:EQV720910 FAR720897:FAR720910 FKN720897:FKN720910 FUJ720897:FUJ720910 GEF720897:GEF720910 GOB720897:GOB720910 GXX720897:GXX720910 HHT720897:HHT720910 HRP720897:HRP720910 IBL720897:IBL720910 ILH720897:ILH720910 IVD720897:IVD720910 JEZ720897:JEZ720910 JOV720897:JOV720910 JYR720897:JYR720910 KIN720897:KIN720910 KSJ720897:KSJ720910 LCF720897:LCF720910 LMB720897:LMB720910 LVX720897:LVX720910 MFT720897:MFT720910 MPP720897:MPP720910 MZL720897:MZL720910 NJH720897:NJH720910 NTD720897:NTD720910 OCZ720897:OCZ720910 OMV720897:OMV720910 OWR720897:OWR720910 PGN720897:PGN720910 PQJ720897:PQJ720910 QAF720897:QAF720910 QKB720897:QKB720910 QTX720897:QTX720910 RDT720897:RDT720910 RNP720897:RNP720910 RXL720897:RXL720910 SHH720897:SHH720910 SRD720897:SRD720910 TAZ720897:TAZ720910 TKV720897:TKV720910 TUR720897:TUR720910 UEN720897:UEN720910 UOJ720897:UOJ720910 UYF720897:UYF720910 VIB720897:VIB720910 VRX720897:VRX720910 WBT720897:WBT720910 WLP720897:WLP720910 WVL720897:WVL720910 IZ786433:IZ786446 SV786433:SV786446 ACR786433:ACR786446 AMN786433:AMN786446 AWJ786433:AWJ786446 BGF786433:BGF786446 BQB786433:BQB786446 BZX786433:BZX786446 CJT786433:CJT786446 CTP786433:CTP786446 DDL786433:DDL786446 DNH786433:DNH786446 DXD786433:DXD786446 EGZ786433:EGZ786446 EQV786433:EQV786446 FAR786433:FAR786446 FKN786433:FKN786446 FUJ786433:FUJ786446 GEF786433:GEF786446 GOB786433:GOB786446 GXX786433:GXX786446 HHT786433:HHT786446 HRP786433:HRP786446 IBL786433:IBL786446 ILH786433:ILH786446 IVD786433:IVD786446 JEZ786433:JEZ786446 JOV786433:JOV786446 JYR786433:JYR786446 KIN786433:KIN786446 KSJ786433:KSJ786446 LCF786433:LCF786446 LMB786433:LMB786446 LVX786433:LVX786446 MFT786433:MFT786446 MPP786433:MPP786446 MZL786433:MZL786446 NJH786433:NJH786446 NTD786433:NTD786446 OCZ786433:OCZ786446 OMV786433:OMV786446 OWR786433:OWR786446 PGN786433:PGN786446 PQJ786433:PQJ786446 QAF786433:QAF786446 QKB786433:QKB786446 QTX786433:QTX786446 RDT786433:RDT786446 RNP786433:RNP786446 RXL786433:RXL786446 SHH786433:SHH786446 SRD786433:SRD786446 TAZ786433:TAZ786446 TKV786433:TKV786446 TUR786433:TUR786446 UEN786433:UEN786446 UOJ786433:UOJ786446 UYF786433:UYF786446 VIB786433:VIB786446 VRX786433:VRX786446 WBT786433:WBT786446 WLP786433:WLP786446 WVL786433:WVL786446 IZ851969:IZ851982 SV851969:SV851982 ACR851969:ACR851982 AMN851969:AMN851982 AWJ851969:AWJ851982 BGF851969:BGF851982 BQB851969:BQB851982 BZX851969:BZX851982 CJT851969:CJT851982 CTP851969:CTP851982 DDL851969:DDL851982 DNH851969:DNH851982 DXD851969:DXD851982 EGZ851969:EGZ851982 EQV851969:EQV851982 FAR851969:FAR851982 FKN851969:FKN851982 FUJ851969:FUJ851982 GEF851969:GEF851982 GOB851969:GOB851982 GXX851969:GXX851982 HHT851969:HHT851982 HRP851969:HRP851982 IBL851969:IBL851982 ILH851969:ILH851982 IVD851969:IVD851982 JEZ851969:JEZ851982 JOV851969:JOV851982 JYR851969:JYR851982 KIN851969:KIN851982 KSJ851969:KSJ851982 LCF851969:LCF851982 LMB851969:LMB851982 LVX851969:LVX851982 MFT851969:MFT851982 MPP851969:MPP851982 MZL851969:MZL851982 NJH851969:NJH851982 NTD851969:NTD851982 OCZ851969:OCZ851982 OMV851969:OMV851982 OWR851969:OWR851982 PGN851969:PGN851982 PQJ851969:PQJ851982 QAF851969:QAF851982 QKB851969:QKB851982 QTX851969:QTX851982 RDT851969:RDT851982 RNP851969:RNP851982 RXL851969:RXL851982 SHH851969:SHH851982 SRD851969:SRD851982 TAZ851969:TAZ851982 TKV851969:TKV851982 TUR851969:TUR851982 UEN851969:UEN851982 UOJ851969:UOJ851982 UYF851969:UYF851982 VIB851969:VIB851982 VRX851969:VRX851982 WBT851969:WBT851982 WLP851969:WLP851982 WVL851969:WVL851982 IZ917505:IZ917518 SV917505:SV917518 ACR917505:ACR917518 AMN917505:AMN917518 AWJ917505:AWJ917518 BGF917505:BGF917518 BQB917505:BQB917518 BZX917505:BZX917518 CJT917505:CJT917518 CTP917505:CTP917518 DDL917505:DDL917518 DNH917505:DNH917518 DXD917505:DXD917518 EGZ917505:EGZ917518 EQV917505:EQV917518 FAR917505:FAR917518 FKN917505:FKN917518 FUJ917505:FUJ917518 GEF917505:GEF917518 GOB917505:GOB917518 GXX917505:GXX917518 HHT917505:HHT917518 HRP917505:HRP917518 IBL917505:IBL917518 ILH917505:ILH917518 IVD917505:IVD917518 JEZ917505:JEZ917518 JOV917505:JOV917518 JYR917505:JYR917518 KIN917505:KIN917518 KSJ917505:KSJ917518 LCF917505:LCF917518 LMB917505:LMB917518 LVX917505:LVX917518 MFT917505:MFT917518 MPP917505:MPP917518 MZL917505:MZL917518 NJH917505:NJH917518 NTD917505:NTD917518 OCZ917505:OCZ917518 OMV917505:OMV917518 OWR917505:OWR917518 PGN917505:PGN917518 PQJ917505:PQJ917518 QAF917505:QAF917518 QKB917505:QKB917518 QTX917505:QTX917518 RDT917505:RDT917518 RNP917505:RNP917518 RXL917505:RXL917518 SHH917505:SHH917518 SRD917505:SRD917518 TAZ917505:TAZ917518 TKV917505:TKV917518 TUR917505:TUR917518 UEN917505:UEN917518 UOJ917505:UOJ917518 UYF917505:UYF917518 VIB917505:VIB917518 VRX917505:VRX917518 WBT917505:WBT917518 WLP917505:WLP917518 WVL917505:WVL917518 IZ983041:IZ983054 SV983041:SV983054 ACR983041:ACR983054 AMN983041:AMN983054 AWJ983041:AWJ983054 BGF983041:BGF983054 BQB983041:BQB983054 BZX983041:BZX983054 CJT983041:CJT983054 CTP983041:CTP983054 DDL983041:DDL983054 DNH983041:DNH983054 DXD983041:DXD983054 EGZ983041:EGZ983054 EQV983041:EQV983054 FAR983041:FAR983054 FKN983041:FKN983054 FUJ983041:FUJ983054 GEF983041:GEF983054 GOB983041:GOB983054 GXX983041:GXX983054 HHT983041:HHT983054 HRP983041:HRP983054 IBL983041:IBL983054 ILH983041:ILH983054 IVD983041:IVD983054 JEZ983041:JEZ983054 JOV983041:JOV983054 JYR983041:JYR983054 KIN983041:KIN983054 KSJ983041:KSJ983054 LCF983041:LCF983054 LMB983041:LMB983054 LVX983041:LVX983054 MFT983041:MFT983054 MPP983041:MPP983054 MZL983041:MZL983054 NJH983041:NJH983054 NTD983041:NTD983054 OCZ983041:OCZ983054 OMV983041:OMV983054 OWR983041:OWR983054 PGN983041:PGN983054 PQJ983041:PQJ983054 QAF983041:QAF983054 QKB983041:QKB983054 QTX983041:QTX983054 RDT983041:RDT983054 RNP983041:RNP983054 RXL983041:RXL983054 SHH983041:SHH983054 SRD983041:SRD983054 TAZ983041:TAZ983054 TKV983041:TKV983054 TUR983041:TUR983054 UEN983041:UEN983054 UOJ983041:UOJ983054 UYF983041:UYF983054 VIB983041:VIB983054 VRX983041:VRX983054 WBT983041:WBT983054 WLP983041:WLP983054 WVL983041:WVL983054 WVL3:WVL16 WLP3:WLP16 WBT3:WBT16 VRX3:VRX16 VIB3:VIB16 UYF3:UYF16 UOJ3:UOJ16 UEN3:UEN16 TUR3:TUR16 TKV3:TKV16 TAZ3:TAZ16 SRD3:SRD16 SHH3:SHH16 RXL3:RXL16 RNP3:RNP16 RDT3:RDT16 QTX3:QTX16 QKB3:QKB16 QAF3:QAF16 PQJ3:PQJ16 PGN3:PGN16 OWR3:OWR16 OMV3:OMV16 OCZ3:OCZ16 NTD3:NTD16 NJH3:NJH16 MZL3:MZL16 MPP3:MPP16 MFT3:MFT16 LVX3:LVX16 LMB3:LMB16 LCF3:LCF16 KSJ3:KSJ16 KIN3:KIN16 JYR3:JYR16 JOV3:JOV16 JEZ3:JEZ16 IVD3:IVD16 ILH3:ILH16 IBL3:IBL16 HRP3:HRP16 HHT3:HHT16 GXX3:GXX16 GOB3:GOB16 GEF3:GEF16 FUJ3:FUJ16 FKN3:FKN16 FAR3:FAR16 EQV3:EQV16 EGZ3:EGZ16 DXD3:DXD16 DNH3:DNH16 DDL3:DDL16 CTP3:CTP16 CJT3:CJT16 BZX3:BZX16 BQB3:BQB16 BGF3:BGF16 AWJ3:AWJ16 AMN3:AMN16 ACR3:ACR16 SV3:SV16 IZ3:IZ16 F3:F16 F983041:F983054 F917505:F917518 F851969:F851982 F786433:F786446 F720897:F720910 F655361:F655374 F589825:F589838 F524289:F524302 F458753:F458766 F393217:F393230 F327681:F327694 F262145:F262158 F196609:F196622 F131073:F131086 F65537:F65550">
      <formula1>"全日制本科及以上，学士学位,全日制大专（含高职高专）及以上"</formula1>
    </dataValidation>
    <dataValidation type="list" allowBlank="1" showInputMessage="1" showErrorMessage="1" sqref="M65554:M131071 TE65554:TE131071 ADA65554:ADA131071 AMW65554:AMW131071 AWS65554:AWS131071 BGO65554:BGO131071 BQK65554:BQK131071 CAG65554:CAG131071 CKC65554:CKC131071 CTY65554:CTY131071 DDU65554:DDU131071 DNQ65554:DNQ131071 DXM65554:DXM131071 EHI65554:EHI131071 ERE65554:ERE131071 FBA65554:FBA131071 FKW65554:FKW131071 FUS65554:FUS131071 GEO65554:GEO131071 GOK65554:GOK131071 GYG65554:GYG131071 HIC65554:HIC131071 HRY65554:HRY131071 IBU65554:IBU131071 ILQ65554:ILQ131071 IVM65554:IVM131071 JFI65554:JFI131071 JPE65554:JPE131071 JZA65554:JZA131071 KIW65554:KIW131071 KSS65554:KSS131071 LCO65554:LCO131071 LMK65554:LMK131071 LWG65554:LWG131071 MGC65554:MGC131071 MPY65554:MPY131071 MZU65554:MZU131071 NJQ65554:NJQ131071 NTM65554:NTM131071 ODI65554:ODI131071 ONE65554:ONE131071 OXA65554:OXA131071 PGW65554:PGW131071 PQS65554:PQS131071 QAO65554:QAO131071 QKK65554:QKK131071 QUG65554:QUG131071 REC65554:REC131071 RNY65554:RNY131071 RXU65554:RXU131071 SHQ65554:SHQ131071 SRM65554:SRM131071 TBI65554:TBI131071 TLE65554:TLE131071 TVA65554:TVA131071 UEW65554:UEW131071 UOS65554:UOS131071 UYO65554:UYO131071 VIK65554:VIK131071 VSG65554:VSG131071 WCC65554:WCC131071 WLY65554:WLY131071 WVU65554:WVU131071 M131090:M196607 JI131090:JI196607 TE131090:TE196607 ADA131090:ADA196607 AMW131090:AMW196607 AWS131090:AWS196607 BGO131090:BGO196607 BQK131090:BQK196607 CAG131090:CAG196607 CKC131090:CKC196607 CTY131090:CTY196607 DDU131090:DDU196607 DNQ131090:DNQ196607 DXM131090:DXM196607 EHI131090:EHI196607 ERE131090:ERE196607 FBA131090:FBA196607 FKW131090:FKW196607 FUS131090:FUS196607 GEO131090:GEO196607 GOK131090:GOK196607 GYG131090:GYG196607 HIC131090:HIC196607 HRY131090:HRY196607 IBU131090:IBU196607 ILQ131090:ILQ196607 IVM131090:IVM196607 JFI131090:JFI196607 JPE131090:JPE196607 JZA131090:JZA196607 KIW131090:KIW196607 KSS131090:KSS196607 LCO131090:LCO196607 LMK131090:LMK196607 LWG131090:LWG196607 MGC131090:MGC196607 MPY131090:MPY196607 MZU131090:MZU196607 NJQ131090:NJQ196607 NTM131090:NTM196607 ODI131090:ODI196607 ONE131090:ONE196607 OXA131090:OXA196607 PGW131090:PGW196607 PQS131090:PQS196607 QAO131090:QAO196607 QKK131090:QKK196607 QUG131090:QUG196607 REC131090:REC196607 RNY131090:RNY196607 RXU131090:RXU196607 SHQ131090:SHQ196607 SRM131090:SRM196607 TBI131090:TBI196607 TLE131090:TLE196607 TVA131090:TVA196607 UEW131090:UEW196607 UOS131090:UOS196607 UYO131090:UYO196607 VIK131090:VIK196607 VSG131090:VSG196607 WCC131090:WCC196607 WLY131090:WLY196607 WVU131090:WVU196607 M196626:M262143 JI196626:JI262143 TE196626:TE262143 ADA196626:ADA262143 AMW196626:AMW262143 AWS196626:AWS262143 BGO196626:BGO262143 BQK196626:BQK262143 CAG196626:CAG262143 CKC196626:CKC262143 CTY196626:CTY262143 DDU196626:DDU262143 DNQ196626:DNQ262143 DXM196626:DXM262143 EHI196626:EHI262143 ERE196626:ERE262143 FBA196626:FBA262143 FKW196626:FKW262143 FUS196626:FUS262143 GEO196626:GEO262143 GOK196626:GOK262143 GYG196626:GYG262143 HIC196626:HIC262143 HRY196626:HRY262143 IBU196626:IBU262143 ILQ196626:ILQ262143 IVM196626:IVM262143 JFI196626:JFI262143 JPE196626:JPE262143 JZA196626:JZA262143 KIW196626:KIW262143 KSS196626:KSS262143 LCO196626:LCO262143 LMK196626:LMK262143 LWG196626:LWG262143 MGC196626:MGC262143 MPY196626:MPY262143 MZU196626:MZU262143 NJQ196626:NJQ262143 NTM196626:NTM262143 ODI196626:ODI262143 ONE196626:ONE262143 OXA196626:OXA262143 PGW196626:PGW262143 PQS196626:PQS262143 QAO196626:QAO262143 QKK196626:QKK262143 QUG196626:QUG262143 REC196626:REC262143 RNY196626:RNY262143 RXU196626:RXU262143 SHQ196626:SHQ262143 SRM196626:SRM262143 TBI196626:TBI262143 TLE196626:TLE262143 TVA196626:TVA262143 UEW196626:UEW262143 UOS196626:UOS262143 UYO196626:UYO262143 VIK196626:VIK262143 VSG196626:VSG262143 WCC196626:WCC262143 WLY196626:WLY262143 WVU196626:WVU262143 M262162:M327679 JI262162:JI327679 TE262162:TE327679 ADA262162:ADA327679 AMW262162:AMW327679 AWS262162:AWS327679 BGO262162:BGO327679 BQK262162:BQK327679 CAG262162:CAG327679 CKC262162:CKC327679 CTY262162:CTY327679 DDU262162:DDU327679 DNQ262162:DNQ327679 DXM262162:DXM327679 EHI262162:EHI327679 ERE262162:ERE327679 FBA262162:FBA327679 FKW262162:FKW327679 FUS262162:FUS327679 GEO262162:GEO327679 GOK262162:GOK327679 GYG262162:GYG327679 HIC262162:HIC327679 HRY262162:HRY327679 IBU262162:IBU327679 ILQ262162:ILQ327679 IVM262162:IVM327679 JFI262162:JFI327679 JPE262162:JPE327679 JZA262162:JZA327679 KIW262162:KIW327679 KSS262162:KSS327679 LCO262162:LCO327679 LMK262162:LMK327679 LWG262162:LWG327679 MGC262162:MGC327679 MPY262162:MPY327679 MZU262162:MZU327679 NJQ262162:NJQ327679 NTM262162:NTM327679 ODI262162:ODI327679 ONE262162:ONE327679 OXA262162:OXA327679 PGW262162:PGW327679 PQS262162:PQS327679 QAO262162:QAO327679 QKK262162:QKK327679 QUG262162:QUG327679 REC262162:REC327679 RNY262162:RNY327679 RXU262162:RXU327679 SHQ262162:SHQ327679 SRM262162:SRM327679 TBI262162:TBI327679 TLE262162:TLE327679 TVA262162:TVA327679 UEW262162:UEW327679 UOS262162:UOS327679 UYO262162:UYO327679 VIK262162:VIK327679 VSG262162:VSG327679 WCC262162:WCC327679 WLY262162:WLY327679 WVU262162:WVU327679 M327698:M393215 JI327698:JI393215 TE327698:TE393215 ADA327698:ADA393215 AMW327698:AMW393215 AWS327698:AWS393215 BGO327698:BGO393215 BQK327698:BQK393215 CAG327698:CAG393215 CKC327698:CKC393215 CTY327698:CTY393215 DDU327698:DDU393215 DNQ327698:DNQ393215 DXM327698:DXM393215 EHI327698:EHI393215 ERE327698:ERE393215 FBA327698:FBA393215 FKW327698:FKW393215 FUS327698:FUS393215 GEO327698:GEO393215 GOK327698:GOK393215 GYG327698:GYG393215 HIC327698:HIC393215 HRY327698:HRY393215 IBU327698:IBU393215 ILQ327698:ILQ393215 IVM327698:IVM393215 JFI327698:JFI393215 JPE327698:JPE393215 JZA327698:JZA393215 KIW327698:KIW393215 KSS327698:KSS393215 LCO327698:LCO393215 LMK327698:LMK393215 LWG327698:LWG393215 MGC327698:MGC393215 MPY327698:MPY393215 MZU327698:MZU393215 NJQ327698:NJQ393215 NTM327698:NTM393215 ODI327698:ODI393215 ONE327698:ONE393215 OXA327698:OXA393215 PGW327698:PGW393215 PQS327698:PQS393215 QAO327698:QAO393215 QKK327698:QKK393215 QUG327698:QUG393215 REC327698:REC393215 RNY327698:RNY393215 RXU327698:RXU393215 SHQ327698:SHQ393215 SRM327698:SRM393215 TBI327698:TBI393215 TLE327698:TLE393215 TVA327698:TVA393215 UEW327698:UEW393215 UOS327698:UOS393215 UYO327698:UYO393215 VIK327698:VIK393215 VSG327698:VSG393215 WCC327698:WCC393215 WLY327698:WLY393215 WVU327698:WVU393215 M393234:M458751 JI393234:JI458751 TE393234:TE458751 ADA393234:ADA458751 AMW393234:AMW458751 AWS393234:AWS458751 BGO393234:BGO458751 BQK393234:BQK458751 CAG393234:CAG458751 CKC393234:CKC458751 CTY393234:CTY458751 DDU393234:DDU458751 DNQ393234:DNQ458751 DXM393234:DXM458751 EHI393234:EHI458751 ERE393234:ERE458751 FBA393234:FBA458751 FKW393234:FKW458751 FUS393234:FUS458751 GEO393234:GEO458751 GOK393234:GOK458751 GYG393234:GYG458751 HIC393234:HIC458751 HRY393234:HRY458751 IBU393234:IBU458751 ILQ393234:ILQ458751 IVM393234:IVM458751 JFI393234:JFI458751 JPE393234:JPE458751 JZA393234:JZA458751 KIW393234:KIW458751 KSS393234:KSS458751 LCO393234:LCO458751 LMK393234:LMK458751 LWG393234:LWG458751 MGC393234:MGC458751 MPY393234:MPY458751 MZU393234:MZU458751 NJQ393234:NJQ458751 NTM393234:NTM458751 ODI393234:ODI458751 ONE393234:ONE458751 OXA393234:OXA458751 PGW393234:PGW458751 PQS393234:PQS458751 QAO393234:QAO458751 QKK393234:QKK458751 QUG393234:QUG458751 REC393234:REC458751 RNY393234:RNY458751 RXU393234:RXU458751 SHQ393234:SHQ458751 SRM393234:SRM458751 TBI393234:TBI458751 TLE393234:TLE458751 TVA393234:TVA458751 UEW393234:UEW458751 UOS393234:UOS458751 UYO393234:UYO458751 VIK393234:VIK458751 VSG393234:VSG458751 WCC393234:WCC458751 WLY393234:WLY458751 WVU393234:WVU458751 M458770:M524287 JI458770:JI524287 TE458770:TE524287 ADA458770:ADA524287 AMW458770:AMW524287 AWS458770:AWS524287 BGO458770:BGO524287 BQK458770:BQK524287 CAG458770:CAG524287 CKC458770:CKC524287 CTY458770:CTY524287 DDU458770:DDU524287 DNQ458770:DNQ524287 DXM458770:DXM524287 EHI458770:EHI524287 ERE458770:ERE524287 FBA458770:FBA524287 FKW458770:FKW524287 FUS458770:FUS524287 GEO458770:GEO524287 GOK458770:GOK524287 GYG458770:GYG524287 HIC458770:HIC524287 HRY458770:HRY524287 IBU458770:IBU524287 ILQ458770:ILQ524287 IVM458770:IVM524287 JFI458770:JFI524287 JPE458770:JPE524287 JZA458770:JZA524287 KIW458770:KIW524287 KSS458770:KSS524287 LCO458770:LCO524287 LMK458770:LMK524287 LWG458770:LWG524287 MGC458770:MGC524287 MPY458770:MPY524287 MZU458770:MZU524287 NJQ458770:NJQ524287 NTM458770:NTM524287 ODI458770:ODI524287 ONE458770:ONE524287 OXA458770:OXA524287 PGW458770:PGW524287 PQS458770:PQS524287 QAO458770:QAO524287 QKK458770:QKK524287 QUG458770:QUG524287 REC458770:REC524287 RNY458770:RNY524287 RXU458770:RXU524287 SHQ458770:SHQ524287 SRM458770:SRM524287 TBI458770:TBI524287 TLE458770:TLE524287 TVA458770:TVA524287 UEW458770:UEW524287 UOS458770:UOS524287 UYO458770:UYO524287 VIK458770:VIK524287 VSG458770:VSG524287 WCC458770:WCC524287 WLY458770:WLY524287 WVU458770:WVU524287 M524306:M589823 JI524306:JI589823 TE524306:TE589823 ADA524306:ADA589823 AMW524306:AMW589823 AWS524306:AWS589823 BGO524306:BGO589823 BQK524306:BQK589823 CAG524306:CAG589823 CKC524306:CKC589823 CTY524306:CTY589823 DDU524306:DDU589823 DNQ524306:DNQ589823 DXM524306:DXM589823 EHI524306:EHI589823 ERE524306:ERE589823 FBA524306:FBA589823 FKW524306:FKW589823 FUS524306:FUS589823 GEO524306:GEO589823 GOK524306:GOK589823 GYG524306:GYG589823 HIC524306:HIC589823 HRY524306:HRY589823 IBU524306:IBU589823 ILQ524306:ILQ589823 IVM524306:IVM589823 JFI524306:JFI589823 JPE524306:JPE589823 JZA524306:JZA589823 KIW524306:KIW589823 KSS524306:KSS589823 LCO524306:LCO589823 LMK524306:LMK589823 LWG524306:LWG589823 MGC524306:MGC589823 MPY524306:MPY589823 MZU524306:MZU589823 NJQ524306:NJQ589823 NTM524306:NTM589823 ODI524306:ODI589823 ONE524306:ONE589823 OXA524306:OXA589823 PGW524306:PGW589823 PQS524306:PQS589823 QAO524306:QAO589823 QKK524306:QKK589823 QUG524306:QUG589823 REC524306:REC589823 RNY524306:RNY589823 RXU524306:RXU589823 SHQ524306:SHQ589823 SRM524306:SRM589823 TBI524306:TBI589823 TLE524306:TLE589823 TVA524306:TVA589823 UEW524306:UEW589823 UOS524306:UOS589823 UYO524306:UYO589823 VIK524306:VIK589823 VSG524306:VSG589823 WCC524306:WCC589823 WLY524306:WLY589823 WVU524306:WVU589823 M589842:M655359 JI589842:JI655359 TE589842:TE655359 ADA589842:ADA655359 AMW589842:AMW655359 AWS589842:AWS655359 BGO589842:BGO655359 BQK589842:BQK655359 CAG589842:CAG655359 CKC589842:CKC655359 CTY589842:CTY655359 DDU589842:DDU655359 DNQ589842:DNQ655359 DXM589842:DXM655359 EHI589842:EHI655359 ERE589842:ERE655359 FBA589842:FBA655359 FKW589842:FKW655359 FUS589842:FUS655359 GEO589842:GEO655359 GOK589842:GOK655359 GYG589842:GYG655359 HIC589842:HIC655359 HRY589842:HRY655359 IBU589842:IBU655359 ILQ589842:ILQ655359 IVM589842:IVM655359 JFI589842:JFI655359 JPE589842:JPE655359 JZA589842:JZA655359 KIW589842:KIW655359 KSS589842:KSS655359 LCO589842:LCO655359 LMK589842:LMK655359 LWG589842:LWG655359 MGC589842:MGC655359 MPY589842:MPY655359 MZU589842:MZU655359 NJQ589842:NJQ655359 NTM589842:NTM655359 ODI589842:ODI655359 ONE589842:ONE655359 OXA589842:OXA655359 PGW589842:PGW655359 PQS589842:PQS655359 QAO589842:QAO655359 QKK589842:QKK655359 QUG589842:QUG655359 REC589842:REC655359 RNY589842:RNY655359 RXU589842:RXU655359 SHQ589842:SHQ655359 SRM589842:SRM655359 TBI589842:TBI655359 TLE589842:TLE655359 TVA589842:TVA655359 UEW589842:UEW655359 UOS589842:UOS655359 UYO589842:UYO655359 VIK589842:VIK655359 VSG589842:VSG655359 WCC589842:WCC655359 WLY589842:WLY655359 WVU589842:WVU655359 M655378:M720895 JI655378:JI720895 TE655378:TE720895 ADA655378:ADA720895 AMW655378:AMW720895 AWS655378:AWS720895 BGO655378:BGO720895 BQK655378:BQK720895 CAG655378:CAG720895 CKC655378:CKC720895 CTY655378:CTY720895 DDU655378:DDU720895 DNQ655378:DNQ720895 DXM655378:DXM720895 EHI655378:EHI720895 ERE655378:ERE720895 FBA655378:FBA720895 FKW655378:FKW720895 FUS655378:FUS720895 GEO655378:GEO720895 GOK655378:GOK720895 GYG655378:GYG720895 HIC655378:HIC720895 HRY655378:HRY720895 IBU655378:IBU720895 ILQ655378:ILQ720895 IVM655378:IVM720895 JFI655378:JFI720895 JPE655378:JPE720895 JZA655378:JZA720895 KIW655378:KIW720895 KSS655378:KSS720895 LCO655378:LCO720895 LMK655378:LMK720895 LWG655378:LWG720895 MGC655378:MGC720895 MPY655378:MPY720895 MZU655378:MZU720895 NJQ655378:NJQ720895 NTM655378:NTM720895 ODI655378:ODI720895 ONE655378:ONE720895 OXA655378:OXA720895 PGW655378:PGW720895 PQS655378:PQS720895 QAO655378:QAO720895 QKK655378:QKK720895 QUG655378:QUG720895 REC655378:REC720895 RNY655378:RNY720895 RXU655378:RXU720895 SHQ655378:SHQ720895 SRM655378:SRM720895 TBI655378:TBI720895 TLE655378:TLE720895 TVA655378:TVA720895 UEW655378:UEW720895 UOS655378:UOS720895 UYO655378:UYO720895 VIK655378:VIK720895 VSG655378:VSG720895 WCC655378:WCC720895 WLY655378:WLY720895 WVU655378:WVU720895 M720914:M786431 JI720914:JI786431 TE720914:TE786431 ADA720914:ADA786431 AMW720914:AMW786431 AWS720914:AWS786431 BGO720914:BGO786431 BQK720914:BQK786431 CAG720914:CAG786431 CKC720914:CKC786431 CTY720914:CTY786431 DDU720914:DDU786431 DNQ720914:DNQ786431 DXM720914:DXM786431 EHI720914:EHI786431 ERE720914:ERE786431 FBA720914:FBA786431 FKW720914:FKW786431 FUS720914:FUS786431 GEO720914:GEO786431 GOK720914:GOK786431 GYG720914:GYG786431 HIC720914:HIC786431 HRY720914:HRY786431 IBU720914:IBU786431 ILQ720914:ILQ786431 IVM720914:IVM786431 JFI720914:JFI786431 JPE720914:JPE786431 JZA720914:JZA786431 KIW720914:KIW786431 KSS720914:KSS786431 LCO720914:LCO786431 LMK720914:LMK786431 LWG720914:LWG786431 MGC720914:MGC786431 MPY720914:MPY786431 MZU720914:MZU786431 NJQ720914:NJQ786431 NTM720914:NTM786431 ODI720914:ODI786431 ONE720914:ONE786431 OXA720914:OXA786431 PGW720914:PGW786431 PQS720914:PQS786431 QAO720914:QAO786431 QKK720914:QKK786431 QUG720914:QUG786431 REC720914:REC786431 RNY720914:RNY786431 RXU720914:RXU786431 SHQ720914:SHQ786431 SRM720914:SRM786431 TBI720914:TBI786431 TLE720914:TLE786431 TVA720914:TVA786431 UEW720914:UEW786431 UOS720914:UOS786431 UYO720914:UYO786431 VIK720914:VIK786431 VSG720914:VSG786431 WCC720914:WCC786431 WLY720914:WLY786431 WVU720914:WVU786431 M786450:M851967 JI786450:JI851967 TE786450:TE851967 ADA786450:ADA851967 AMW786450:AMW851967 AWS786450:AWS851967 BGO786450:BGO851967 BQK786450:BQK851967 CAG786450:CAG851967 CKC786450:CKC851967 CTY786450:CTY851967 DDU786450:DDU851967 DNQ786450:DNQ851967 DXM786450:DXM851967 EHI786450:EHI851967 ERE786450:ERE851967 FBA786450:FBA851967 FKW786450:FKW851967 FUS786450:FUS851967 GEO786450:GEO851967 GOK786450:GOK851967 GYG786450:GYG851967 HIC786450:HIC851967 HRY786450:HRY851967 IBU786450:IBU851967 ILQ786450:ILQ851967 IVM786450:IVM851967 JFI786450:JFI851967 JPE786450:JPE851967 JZA786450:JZA851967 KIW786450:KIW851967 KSS786450:KSS851967 LCO786450:LCO851967 LMK786450:LMK851967 LWG786450:LWG851967 MGC786450:MGC851967 MPY786450:MPY851967 MZU786450:MZU851967 NJQ786450:NJQ851967 NTM786450:NTM851967 ODI786450:ODI851967 ONE786450:ONE851967 OXA786450:OXA851967 PGW786450:PGW851967 PQS786450:PQS851967 QAO786450:QAO851967 QKK786450:QKK851967 QUG786450:QUG851967 REC786450:REC851967 RNY786450:RNY851967 RXU786450:RXU851967 SHQ786450:SHQ851967 SRM786450:SRM851967 TBI786450:TBI851967 TLE786450:TLE851967 TVA786450:TVA851967 UEW786450:UEW851967 UOS786450:UOS851967 UYO786450:UYO851967 VIK786450:VIK851967 VSG786450:VSG851967 WCC786450:WCC851967 WLY786450:WLY851967 WVU786450:WVU851967 M851986:M917503 JI851986:JI917503 TE851986:TE917503 ADA851986:ADA917503 AMW851986:AMW917503 AWS851986:AWS917503 BGO851986:BGO917503 BQK851986:BQK917503 CAG851986:CAG917503 CKC851986:CKC917503 CTY851986:CTY917503 DDU851986:DDU917503 DNQ851986:DNQ917503 DXM851986:DXM917503 EHI851986:EHI917503 ERE851986:ERE917503 FBA851986:FBA917503 FKW851986:FKW917503 FUS851986:FUS917503 GEO851986:GEO917503 GOK851986:GOK917503 GYG851986:GYG917503 HIC851986:HIC917503 HRY851986:HRY917503 IBU851986:IBU917503 ILQ851986:ILQ917503 IVM851986:IVM917503 JFI851986:JFI917503 JPE851986:JPE917503 JZA851986:JZA917503 KIW851986:KIW917503 KSS851986:KSS917503 LCO851986:LCO917503 LMK851986:LMK917503 LWG851986:LWG917503 MGC851986:MGC917503 MPY851986:MPY917503 MZU851986:MZU917503 NJQ851986:NJQ917503 NTM851986:NTM917503 ODI851986:ODI917503 ONE851986:ONE917503 OXA851986:OXA917503 PGW851986:PGW917503 PQS851986:PQS917503 QAO851986:QAO917503 QKK851986:QKK917503 QUG851986:QUG917503 REC851986:REC917503 RNY851986:RNY917503 RXU851986:RXU917503 SHQ851986:SHQ917503 SRM851986:SRM917503 TBI851986:TBI917503 TLE851986:TLE917503 TVA851986:TVA917503 UEW851986:UEW917503 UOS851986:UOS917503 UYO851986:UYO917503 VIK851986:VIK917503 VSG851986:VSG917503 WCC851986:WCC917503 WLY851986:WLY917503 WVU851986:WVU917503 M917522:M983039 JI917522:JI983039 TE917522:TE983039 ADA917522:ADA983039 AMW917522:AMW983039 AWS917522:AWS983039 BGO917522:BGO983039 BQK917522:BQK983039 CAG917522:CAG983039 CKC917522:CKC983039 CTY917522:CTY983039 DDU917522:DDU983039 DNQ917522:DNQ983039 DXM917522:DXM983039 EHI917522:EHI983039 ERE917522:ERE983039 FBA917522:FBA983039 FKW917522:FKW983039 FUS917522:FUS983039 GEO917522:GEO983039 GOK917522:GOK983039 GYG917522:GYG983039 HIC917522:HIC983039 HRY917522:HRY983039 IBU917522:IBU983039 ILQ917522:ILQ983039 IVM917522:IVM983039 JFI917522:JFI983039 JPE917522:JPE983039 JZA917522:JZA983039 KIW917522:KIW983039 KSS917522:KSS983039 LCO917522:LCO983039 LMK917522:LMK983039 LWG917522:LWG983039 MGC917522:MGC983039 MPY917522:MPY983039 MZU917522:MZU983039 NJQ917522:NJQ983039 NTM917522:NTM983039 ODI917522:ODI983039 ONE917522:ONE983039 OXA917522:OXA983039 PGW917522:PGW983039 PQS917522:PQS983039 QAO917522:QAO983039 QKK917522:QKK983039 QUG917522:QUG983039 REC917522:REC983039 RNY917522:RNY983039 RXU917522:RXU983039 SHQ917522:SHQ983039 SRM917522:SRM983039 TBI917522:TBI983039 TLE917522:TLE983039 TVA917522:TVA983039 UEW917522:UEW983039 UOS917522:UOS983039 UYO917522:UYO983039 VIK917522:VIK983039 VSG917522:VSG983039 WCC917522:WCC983039 WLY917522:WLY983039 WVU917522:WVU983039 M983058:M1048576 JI983058:JI1048576 TE983058:TE1048576 ADA983058:ADA1048576 AMW983058:AMW1048576 AWS983058:AWS1048576 BGO983058:BGO1048576 BQK983058:BQK1048576 CAG983058:CAG1048576 CKC983058:CKC1048576 CTY983058:CTY1048576 DDU983058:DDU1048576 DNQ983058:DNQ1048576 DXM983058:DXM1048576 EHI983058:EHI1048576 ERE983058:ERE1048576 FBA983058:FBA1048576 FKW983058:FKW1048576 FUS983058:FUS1048576 GEO983058:GEO1048576 GOK983058:GOK1048576 GYG983058:GYG1048576 HIC983058:HIC1048576 HRY983058:HRY1048576 IBU983058:IBU1048576 ILQ983058:ILQ1048576 IVM983058:IVM1048576 JFI983058:JFI1048576 JPE983058:JPE1048576 JZA983058:JZA1048576 KIW983058:KIW1048576 KSS983058:KSS1048576 LCO983058:LCO1048576 LMK983058:LMK1048576 LWG983058:LWG1048576 MGC983058:MGC1048576 MPY983058:MPY1048576 MZU983058:MZU1048576 NJQ983058:NJQ1048576 NTM983058:NTM1048576 ODI983058:ODI1048576 ONE983058:ONE1048576 OXA983058:OXA1048576 PGW983058:PGW1048576 PQS983058:PQS1048576 QAO983058:QAO1048576 QKK983058:QKK1048576 QUG983058:QUG1048576 REC983058:REC1048576 RNY983058:RNY1048576 RXU983058:RXU1048576 SHQ983058:SHQ1048576 SRM983058:SRM1048576 TBI983058:TBI1048576 TLE983058:TLE1048576 TVA983058:TVA1048576 UEW983058:UEW1048576 UOS983058:UOS1048576 UYO983058:UYO1048576 VIK983058:VIK1048576 VSG983058:VSG1048576 WCC983058:WCC1048576 WLY983058:WLY1048576 WVU983058:WVU1048576 M65537:M65551 JI65537:JI65551 TE65537:TE65551 ADA65537:ADA65551 AMW65537:AMW65551 AWS65537:AWS65551 BGO65537:BGO65551 BQK65537:BQK65551 CAG65537:CAG65551 CKC65537:CKC65551 CTY65537:CTY65551 DDU65537:DDU65551 DNQ65537:DNQ65551 DXM65537:DXM65551 EHI65537:EHI65551 ERE65537:ERE65551 FBA65537:FBA65551 FKW65537:FKW65551 FUS65537:FUS65551 GEO65537:GEO65551 GOK65537:GOK65551 GYG65537:GYG65551 HIC65537:HIC65551 HRY65537:HRY65551 IBU65537:IBU65551 ILQ65537:ILQ65551 IVM65537:IVM65551 JFI65537:JFI65551 JPE65537:JPE65551 JZA65537:JZA65551 KIW65537:KIW65551 KSS65537:KSS65551 LCO65537:LCO65551 LMK65537:LMK65551 LWG65537:LWG65551 MGC65537:MGC65551 MPY65537:MPY65551 MZU65537:MZU65551 NJQ65537:NJQ65551 NTM65537:NTM65551 ODI65537:ODI65551 ONE65537:ONE65551 OXA65537:OXA65551 PGW65537:PGW65551 PQS65537:PQS65551 QAO65537:QAO65551 QKK65537:QKK65551 QUG65537:QUG65551 REC65537:REC65551 RNY65537:RNY65551 RXU65537:RXU65551 SHQ65537:SHQ65551 SRM65537:SRM65551 TBI65537:TBI65551 TLE65537:TLE65551 TVA65537:TVA65551 UEW65537:UEW65551 UOS65537:UOS65551 UYO65537:UYO65551 VIK65537:VIK65551 VSG65537:VSG65551 WCC65537:WCC65551 WLY65537:WLY65551 WVU65537:WVU65551 M131073:M131087 JI131073:JI131087 TE131073:TE131087 ADA131073:ADA131087 AMW131073:AMW131087 AWS131073:AWS131087 BGO131073:BGO131087 BQK131073:BQK131087 CAG131073:CAG131087 CKC131073:CKC131087 CTY131073:CTY131087 DDU131073:DDU131087 DNQ131073:DNQ131087 DXM131073:DXM131087 EHI131073:EHI131087 ERE131073:ERE131087 FBA131073:FBA131087 FKW131073:FKW131087 FUS131073:FUS131087 GEO131073:GEO131087 GOK131073:GOK131087 GYG131073:GYG131087 HIC131073:HIC131087 HRY131073:HRY131087 IBU131073:IBU131087 ILQ131073:ILQ131087 IVM131073:IVM131087 JFI131073:JFI131087 JPE131073:JPE131087 JZA131073:JZA131087 KIW131073:KIW131087 KSS131073:KSS131087 LCO131073:LCO131087 LMK131073:LMK131087 LWG131073:LWG131087 MGC131073:MGC131087 MPY131073:MPY131087 MZU131073:MZU131087 NJQ131073:NJQ131087 NTM131073:NTM131087 ODI131073:ODI131087 ONE131073:ONE131087 OXA131073:OXA131087 PGW131073:PGW131087 PQS131073:PQS131087 QAO131073:QAO131087 QKK131073:QKK131087 QUG131073:QUG131087 REC131073:REC131087 RNY131073:RNY131087 RXU131073:RXU131087 SHQ131073:SHQ131087 SRM131073:SRM131087 TBI131073:TBI131087 TLE131073:TLE131087 TVA131073:TVA131087 UEW131073:UEW131087 UOS131073:UOS131087 UYO131073:UYO131087 VIK131073:VIK131087 VSG131073:VSG131087 WCC131073:WCC131087 WLY131073:WLY131087 WVU131073:WVU131087 M196609:M196623 JI196609:JI196623 TE196609:TE196623 ADA196609:ADA196623 AMW196609:AMW196623 AWS196609:AWS196623 BGO196609:BGO196623 BQK196609:BQK196623 CAG196609:CAG196623 CKC196609:CKC196623 CTY196609:CTY196623 DDU196609:DDU196623 DNQ196609:DNQ196623 DXM196609:DXM196623 EHI196609:EHI196623 ERE196609:ERE196623 FBA196609:FBA196623 FKW196609:FKW196623 FUS196609:FUS196623 GEO196609:GEO196623 GOK196609:GOK196623 GYG196609:GYG196623 HIC196609:HIC196623 HRY196609:HRY196623 IBU196609:IBU196623 ILQ196609:ILQ196623 IVM196609:IVM196623 JFI196609:JFI196623 JPE196609:JPE196623 JZA196609:JZA196623 KIW196609:KIW196623 KSS196609:KSS196623 LCO196609:LCO196623 LMK196609:LMK196623 LWG196609:LWG196623 MGC196609:MGC196623 MPY196609:MPY196623 MZU196609:MZU196623 NJQ196609:NJQ196623 NTM196609:NTM196623 ODI196609:ODI196623 ONE196609:ONE196623 OXA196609:OXA196623 PGW196609:PGW196623 PQS196609:PQS196623 QAO196609:QAO196623 QKK196609:QKK196623 QUG196609:QUG196623 REC196609:REC196623 RNY196609:RNY196623 RXU196609:RXU196623 SHQ196609:SHQ196623 SRM196609:SRM196623 TBI196609:TBI196623 TLE196609:TLE196623 TVA196609:TVA196623 UEW196609:UEW196623 UOS196609:UOS196623 UYO196609:UYO196623 VIK196609:VIK196623 VSG196609:VSG196623 WCC196609:WCC196623 WLY196609:WLY196623 WVU196609:WVU196623 M262145:M262159 JI262145:JI262159 TE262145:TE262159 ADA262145:ADA262159 AMW262145:AMW262159 AWS262145:AWS262159 BGO262145:BGO262159 BQK262145:BQK262159 CAG262145:CAG262159 CKC262145:CKC262159 CTY262145:CTY262159 DDU262145:DDU262159 DNQ262145:DNQ262159 DXM262145:DXM262159 EHI262145:EHI262159 ERE262145:ERE262159 FBA262145:FBA262159 FKW262145:FKW262159 FUS262145:FUS262159 GEO262145:GEO262159 GOK262145:GOK262159 GYG262145:GYG262159 HIC262145:HIC262159 HRY262145:HRY262159 IBU262145:IBU262159 ILQ262145:ILQ262159 IVM262145:IVM262159 JFI262145:JFI262159 JPE262145:JPE262159 JZA262145:JZA262159 KIW262145:KIW262159 KSS262145:KSS262159 LCO262145:LCO262159 LMK262145:LMK262159 LWG262145:LWG262159 MGC262145:MGC262159 MPY262145:MPY262159 MZU262145:MZU262159 NJQ262145:NJQ262159 NTM262145:NTM262159 ODI262145:ODI262159 ONE262145:ONE262159 OXA262145:OXA262159 PGW262145:PGW262159 PQS262145:PQS262159 QAO262145:QAO262159 QKK262145:QKK262159 QUG262145:QUG262159 REC262145:REC262159 RNY262145:RNY262159 RXU262145:RXU262159 SHQ262145:SHQ262159 SRM262145:SRM262159 TBI262145:TBI262159 TLE262145:TLE262159 TVA262145:TVA262159 UEW262145:UEW262159 UOS262145:UOS262159 UYO262145:UYO262159 VIK262145:VIK262159 VSG262145:VSG262159 WCC262145:WCC262159 WLY262145:WLY262159 WVU262145:WVU262159 M327681:M327695 JI327681:JI327695 TE327681:TE327695 ADA327681:ADA327695 AMW327681:AMW327695 AWS327681:AWS327695 BGO327681:BGO327695 BQK327681:BQK327695 CAG327681:CAG327695 CKC327681:CKC327695 CTY327681:CTY327695 DDU327681:DDU327695 DNQ327681:DNQ327695 DXM327681:DXM327695 EHI327681:EHI327695 ERE327681:ERE327695 FBA327681:FBA327695 FKW327681:FKW327695 FUS327681:FUS327695 GEO327681:GEO327695 GOK327681:GOK327695 GYG327681:GYG327695 HIC327681:HIC327695 HRY327681:HRY327695 IBU327681:IBU327695 ILQ327681:ILQ327695 IVM327681:IVM327695 JFI327681:JFI327695 JPE327681:JPE327695 JZA327681:JZA327695 KIW327681:KIW327695 KSS327681:KSS327695 LCO327681:LCO327695 LMK327681:LMK327695 LWG327681:LWG327695 MGC327681:MGC327695 MPY327681:MPY327695 MZU327681:MZU327695 NJQ327681:NJQ327695 NTM327681:NTM327695 ODI327681:ODI327695 ONE327681:ONE327695 OXA327681:OXA327695 PGW327681:PGW327695 PQS327681:PQS327695 QAO327681:QAO327695 QKK327681:QKK327695 QUG327681:QUG327695 REC327681:REC327695 RNY327681:RNY327695 RXU327681:RXU327695 SHQ327681:SHQ327695 SRM327681:SRM327695 TBI327681:TBI327695 TLE327681:TLE327695 TVA327681:TVA327695 UEW327681:UEW327695 UOS327681:UOS327695 UYO327681:UYO327695 VIK327681:VIK327695 VSG327681:VSG327695 WCC327681:WCC327695 WLY327681:WLY327695 WVU327681:WVU327695 M393217:M393231 JI393217:JI393231 TE393217:TE393231 ADA393217:ADA393231 AMW393217:AMW393231 AWS393217:AWS393231 BGO393217:BGO393231 BQK393217:BQK393231 CAG393217:CAG393231 CKC393217:CKC393231 CTY393217:CTY393231 DDU393217:DDU393231 DNQ393217:DNQ393231 DXM393217:DXM393231 EHI393217:EHI393231 ERE393217:ERE393231 FBA393217:FBA393231 FKW393217:FKW393231 FUS393217:FUS393231 GEO393217:GEO393231 GOK393217:GOK393231 GYG393217:GYG393231 HIC393217:HIC393231 HRY393217:HRY393231 IBU393217:IBU393231 ILQ393217:ILQ393231 IVM393217:IVM393231 JFI393217:JFI393231 JPE393217:JPE393231 JZA393217:JZA393231 KIW393217:KIW393231 KSS393217:KSS393231 LCO393217:LCO393231 LMK393217:LMK393231 LWG393217:LWG393231 MGC393217:MGC393231 MPY393217:MPY393231 MZU393217:MZU393231 NJQ393217:NJQ393231 NTM393217:NTM393231 ODI393217:ODI393231 ONE393217:ONE393231 OXA393217:OXA393231 PGW393217:PGW393231 PQS393217:PQS393231 QAO393217:QAO393231 QKK393217:QKK393231 QUG393217:QUG393231 REC393217:REC393231 RNY393217:RNY393231 RXU393217:RXU393231 SHQ393217:SHQ393231 SRM393217:SRM393231 TBI393217:TBI393231 TLE393217:TLE393231 TVA393217:TVA393231 UEW393217:UEW393231 UOS393217:UOS393231 UYO393217:UYO393231 VIK393217:VIK393231 VSG393217:VSG393231 WCC393217:WCC393231 WLY393217:WLY393231 WVU393217:WVU393231 M458753:M458767 JI458753:JI458767 TE458753:TE458767 ADA458753:ADA458767 AMW458753:AMW458767 AWS458753:AWS458767 BGO458753:BGO458767 BQK458753:BQK458767 CAG458753:CAG458767 CKC458753:CKC458767 CTY458753:CTY458767 DDU458753:DDU458767 DNQ458753:DNQ458767 DXM458753:DXM458767 EHI458753:EHI458767 ERE458753:ERE458767 FBA458753:FBA458767 FKW458753:FKW458767 FUS458753:FUS458767 GEO458753:GEO458767 GOK458753:GOK458767 GYG458753:GYG458767 HIC458753:HIC458767 HRY458753:HRY458767 IBU458753:IBU458767 ILQ458753:ILQ458767 IVM458753:IVM458767 JFI458753:JFI458767 JPE458753:JPE458767 JZA458753:JZA458767 KIW458753:KIW458767 KSS458753:KSS458767 LCO458753:LCO458767 LMK458753:LMK458767 LWG458753:LWG458767 MGC458753:MGC458767 MPY458753:MPY458767 MZU458753:MZU458767 NJQ458753:NJQ458767 NTM458753:NTM458767 ODI458753:ODI458767 ONE458753:ONE458767 OXA458753:OXA458767 PGW458753:PGW458767 PQS458753:PQS458767 QAO458753:QAO458767 QKK458753:QKK458767 QUG458753:QUG458767 REC458753:REC458767 RNY458753:RNY458767 RXU458753:RXU458767 SHQ458753:SHQ458767 SRM458753:SRM458767 TBI458753:TBI458767 TLE458753:TLE458767 TVA458753:TVA458767 UEW458753:UEW458767 UOS458753:UOS458767 UYO458753:UYO458767 VIK458753:VIK458767 VSG458753:VSG458767 WCC458753:WCC458767 WLY458753:WLY458767 WVU458753:WVU458767 M524289:M524303 JI524289:JI524303 TE524289:TE524303 ADA524289:ADA524303 AMW524289:AMW524303 AWS524289:AWS524303 BGO524289:BGO524303 BQK524289:BQK524303 CAG524289:CAG524303 CKC524289:CKC524303 CTY524289:CTY524303 DDU524289:DDU524303 DNQ524289:DNQ524303 DXM524289:DXM524303 EHI524289:EHI524303 ERE524289:ERE524303 FBA524289:FBA524303 FKW524289:FKW524303 FUS524289:FUS524303 GEO524289:GEO524303 GOK524289:GOK524303 GYG524289:GYG524303 HIC524289:HIC524303 HRY524289:HRY524303 IBU524289:IBU524303 ILQ524289:ILQ524303 IVM524289:IVM524303 JFI524289:JFI524303 JPE524289:JPE524303 JZA524289:JZA524303 KIW524289:KIW524303 KSS524289:KSS524303 LCO524289:LCO524303 LMK524289:LMK524303 LWG524289:LWG524303 MGC524289:MGC524303 MPY524289:MPY524303 MZU524289:MZU524303 NJQ524289:NJQ524303 NTM524289:NTM524303 ODI524289:ODI524303 ONE524289:ONE524303 OXA524289:OXA524303 PGW524289:PGW524303 PQS524289:PQS524303 QAO524289:QAO524303 QKK524289:QKK524303 QUG524289:QUG524303 REC524289:REC524303 RNY524289:RNY524303 RXU524289:RXU524303 SHQ524289:SHQ524303 SRM524289:SRM524303 TBI524289:TBI524303 TLE524289:TLE524303 TVA524289:TVA524303 UEW524289:UEW524303 UOS524289:UOS524303 UYO524289:UYO524303 VIK524289:VIK524303 VSG524289:VSG524303 WCC524289:WCC524303 WLY524289:WLY524303 WVU524289:WVU524303 M589825:M589839 JI589825:JI589839 TE589825:TE589839 ADA589825:ADA589839 AMW589825:AMW589839 AWS589825:AWS589839 BGO589825:BGO589839 BQK589825:BQK589839 CAG589825:CAG589839 CKC589825:CKC589839 CTY589825:CTY589839 DDU589825:DDU589839 DNQ589825:DNQ589839 DXM589825:DXM589839 EHI589825:EHI589839 ERE589825:ERE589839 FBA589825:FBA589839 FKW589825:FKW589839 FUS589825:FUS589839 GEO589825:GEO589839 GOK589825:GOK589839 GYG589825:GYG589839 HIC589825:HIC589839 HRY589825:HRY589839 IBU589825:IBU589839 ILQ589825:ILQ589839 IVM589825:IVM589839 JFI589825:JFI589839 JPE589825:JPE589839 JZA589825:JZA589839 KIW589825:KIW589839 KSS589825:KSS589839 LCO589825:LCO589839 LMK589825:LMK589839 LWG589825:LWG589839 MGC589825:MGC589839 MPY589825:MPY589839 MZU589825:MZU589839 NJQ589825:NJQ589839 NTM589825:NTM589839 ODI589825:ODI589839 ONE589825:ONE589839 OXA589825:OXA589839 PGW589825:PGW589839 PQS589825:PQS589839 QAO589825:QAO589839 QKK589825:QKK589839 QUG589825:QUG589839 REC589825:REC589839 RNY589825:RNY589839 RXU589825:RXU589839 SHQ589825:SHQ589839 SRM589825:SRM589839 TBI589825:TBI589839 TLE589825:TLE589839 TVA589825:TVA589839 UEW589825:UEW589839 UOS589825:UOS589839 UYO589825:UYO589839 VIK589825:VIK589839 VSG589825:VSG589839 WCC589825:WCC589839 WLY589825:WLY589839 WVU589825:WVU589839 M655361:M655375 JI655361:JI655375 TE655361:TE655375 ADA655361:ADA655375 AMW655361:AMW655375 AWS655361:AWS655375 BGO655361:BGO655375 BQK655361:BQK655375 CAG655361:CAG655375 CKC655361:CKC655375 CTY655361:CTY655375 DDU655361:DDU655375 DNQ655361:DNQ655375 DXM655361:DXM655375 EHI655361:EHI655375 ERE655361:ERE655375 FBA655361:FBA655375 FKW655361:FKW655375 FUS655361:FUS655375 GEO655361:GEO655375 GOK655361:GOK655375 GYG655361:GYG655375 HIC655361:HIC655375 HRY655361:HRY655375 IBU655361:IBU655375 ILQ655361:ILQ655375 IVM655361:IVM655375 JFI655361:JFI655375 JPE655361:JPE655375 JZA655361:JZA655375 KIW655361:KIW655375 KSS655361:KSS655375 LCO655361:LCO655375 LMK655361:LMK655375 LWG655361:LWG655375 MGC655361:MGC655375 MPY655361:MPY655375 MZU655361:MZU655375 NJQ655361:NJQ655375 NTM655361:NTM655375 ODI655361:ODI655375 ONE655361:ONE655375 OXA655361:OXA655375 PGW655361:PGW655375 PQS655361:PQS655375 QAO655361:QAO655375 QKK655361:QKK655375 QUG655361:QUG655375 REC655361:REC655375 RNY655361:RNY655375 RXU655361:RXU655375 SHQ655361:SHQ655375 SRM655361:SRM655375 TBI655361:TBI655375 TLE655361:TLE655375 TVA655361:TVA655375 UEW655361:UEW655375 UOS655361:UOS655375 UYO655361:UYO655375 VIK655361:VIK655375 VSG655361:VSG655375 WCC655361:WCC655375 WLY655361:WLY655375 WVU655361:WVU655375 M720897:M720911 JI720897:JI720911 TE720897:TE720911 ADA720897:ADA720911 AMW720897:AMW720911 AWS720897:AWS720911 BGO720897:BGO720911 BQK720897:BQK720911 CAG720897:CAG720911 CKC720897:CKC720911 CTY720897:CTY720911 DDU720897:DDU720911 DNQ720897:DNQ720911 DXM720897:DXM720911 EHI720897:EHI720911 ERE720897:ERE720911 FBA720897:FBA720911 FKW720897:FKW720911 FUS720897:FUS720911 GEO720897:GEO720911 GOK720897:GOK720911 GYG720897:GYG720911 HIC720897:HIC720911 HRY720897:HRY720911 IBU720897:IBU720911 ILQ720897:ILQ720911 IVM720897:IVM720911 JFI720897:JFI720911 JPE720897:JPE720911 JZA720897:JZA720911 KIW720897:KIW720911 KSS720897:KSS720911 LCO720897:LCO720911 LMK720897:LMK720911 LWG720897:LWG720911 MGC720897:MGC720911 MPY720897:MPY720911 MZU720897:MZU720911 NJQ720897:NJQ720911 NTM720897:NTM720911 ODI720897:ODI720911 ONE720897:ONE720911 OXA720897:OXA720911 PGW720897:PGW720911 PQS720897:PQS720911 QAO720897:QAO720911 QKK720897:QKK720911 QUG720897:QUG720911 REC720897:REC720911 RNY720897:RNY720911 RXU720897:RXU720911 SHQ720897:SHQ720911 SRM720897:SRM720911 TBI720897:TBI720911 TLE720897:TLE720911 TVA720897:TVA720911 UEW720897:UEW720911 UOS720897:UOS720911 UYO720897:UYO720911 VIK720897:VIK720911 VSG720897:VSG720911 WCC720897:WCC720911 WLY720897:WLY720911 WVU720897:WVU720911 M786433:M786447 JI786433:JI786447 TE786433:TE786447 ADA786433:ADA786447 AMW786433:AMW786447 AWS786433:AWS786447 BGO786433:BGO786447 BQK786433:BQK786447 CAG786433:CAG786447 CKC786433:CKC786447 CTY786433:CTY786447 DDU786433:DDU786447 DNQ786433:DNQ786447 DXM786433:DXM786447 EHI786433:EHI786447 ERE786433:ERE786447 FBA786433:FBA786447 FKW786433:FKW786447 FUS786433:FUS786447 GEO786433:GEO786447 GOK786433:GOK786447 GYG786433:GYG786447 HIC786433:HIC786447 HRY786433:HRY786447 IBU786433:IBU786447 ILQ786433:ILQ786447 IVM786433:IVM786447 JFI786433:JFI786447 JPE786433:JPE786447 JZA786433:JZA786447 KIW786433:KIW786447 KSS786433:KSS786447 LCO786433:LCO786447 LMK786433:LMK786447 LWG786433:LWG786447 MGC786433:MGC786447 MPY786433:MPY786447 MZU786433:MZU786447 NJQ786433:NJQ786447 NTM786433:NTM786447 ODI786433:ODI786447 ONE786433:ONE786447 OXA786433:OXA786447 PGW786433:PGW786447 PQS786433:PQS786447 QAO786433:QAO786447 QKK786433:QKK786447 QUG786433:QUG786447 REC786433:REC786447 RNY786433:RNY786447 RXU786433:RXU786447 SHQ786433:SHQ786447 SRM786433:SRM786447 TBI786433:TBI786447 TLE786433:TLE786447 TVA786433:TVA786447 UEW786433:UEW786447 UOS786433:UOS786447 UYO786433:UYO786447 VIK786433:VIK786447 VSG786433:VSG786447 WCC786433:WCC786447 WLY786433:WLY786447 WVU786433:WVU786447 M851969:M851983 JI851969:JI851983 TE851969:TE851983 ADA851969:ADA851983 AMW851969:AMW851983 AWS851969:AWS851983 BGO851969:BGO851983 BQK851969:BQK851983 CAG851969:CAG851983 CKC851969:CKC851983 CTY851969:CTY851983 DDU851969:DDU851983 DNQ851969:DNQ851983 DXM851969:DXM851983 EHI851969:EHI851983 ERE851969:ERE851983 FBA851969:FBA851983 FKW851969:FKW851983 FUS851969:FUS851983 GEO851969:GEO851983 GOK851969:GOK851983 GYG851969:GYG851983 HIC851969:HIC851983 HRY851969:HRY851983 IBU851969:IBU851983 ILQ851969:ILQ851983 IVM851969:IVM851983 JFI851969:JFI851983 JPE851969:JPE851983 JZA851969:JZA851983 KIW851969:KIW851983 KSS851969:KSS851983 LCO851969:LCO851983 LMK851969:LMK851983 LWG851969:LWG851983 MGC851969:MGC851983 MPY851969:MPY851983 MZU851969:MZU851983 NJQ851969:NJQ851983 NTM851969:NTM851983 ODI851969:ODI851983 ONE851969:ONE851983 OXA851969:OXA851983 PGW851969:PGW851983 PQS851969:PQS851983 QAO851969:QAO851983 QKK851969:QKK851983 QUG851969:QUG851983 REC851969:REC851983 RNY851969:RNY851983 RXU851969:RXU851983 SHQ851969:SHQ851983 SRM851969:SRM851983 TBI851969:TBI851983 TLE851969:TLE851983 TVA851969:TVA851983 UEW851969:UEW851983 UOS851969:UOS851983 UYO851969:UYO851983 VIK851969:VIK851983 VSG851969:VSG851983 WCC851969:WCC851983 WLY851969:WLY851983 WVU851969:WVU851983 M917505:M917519 JI917505:JI917519 TE917505:TE917519 ADA917505:ADA917519 AMW917505:AMW917519 AWS917505:AWS917519 BGO917505:BGO917519 BQK917505:BQK917519 CAG917505:CAG917519 CKC917505:CKC917519 CTY917505:CTY917519 DDU917505:DDU917519 DNQ917505:DNQ917519 DXM917505:DXM917519 EHI917505:EHI917519 ERE917505:ERE917519 FBA917505:FBA917519 FKW917505:FKW917519 FUS917505:FUS917519 GEO917505:GEO917519 GOK917505:GOK917519 GYG917505:GYG917519 HIC917505:HIC917519 HRY917505:HRY917519 IBU917505:IBU917519 ILQ917505:ILQ917519 IVM917505:IVM917519 JFI917505:JFI917519 JPE917505:JPE917519 JZA917505:JZA917519 KIW917505:KIW917519 KSS917505:KSS917519 LCO917505:LCO917519 LMK917505:LMK917519 LWG917505:LWG917519 MGC917505:MGC917519 MPY917505:MPY917519 MZU917505:MZU917519 NJQ917505:NJQ917519 NTM917505:NTM917519 ODI917505:ODI917519 ONE917505:ONE917519 OXA917505:OXA917519 PGW917505:PGW917519 PQS917505:PQS917519 QAO917505:QAO917519 QKK917505:QKK917519 QUG917505:QUG917519 REC917505:REC917519 RNY917505:RNY917519 RXU917505:RXU917519 SHQ917505:SHQ917519 SRM917505:SRM917519 TBI917505:TBI917519 TLE917505:TLE917519 TVA917505:TVA917519 UEW917505:UEW917519 UOS917505:UOS917519 UYO917505:UYO917519 VIK917505:VIK917519 VSG917505:VSG917519 WCC917505:WCC917519 WLY917505:WLY917519 WVU917505:WVU917519 M983041:M983055 JI983041:JI983055 TE983041:TE983055 ADA983041:ADA983055 AMW983041:AMW983055 AWS983041:AWS983055 BGO983041:BGO983055 BQK983041:BQK983055 CAG983041:CAG983055 CKC983041:CKC983055 CTY983041:CTY983055 DDU983041:DDU983055 DNQ983041:DNQ983055 DXM983041:DXM983055 EHI983041:EHI983055 ERE983041:ERE983055 FBA983041:FBA983055 FKW983041:FKW983055 FUS983041:FUS983055 GEO983041:GEO983055 GOK983041:GOK983055 GYG983041:GYG983055 HIC983041:HIC983055 HRY983041:HRY983055 IBU983041:IBU983055 ILQ983041:ILQ983055 IVM983041:IVM983055 JFI983041:JFI983055 JPE983041:JPE983055 JZA983041:JZA983055 KIW983041:KIW983055 KSS983041:KSS983055 LCO983041:LCO983055 LMK983041:LMK983055 LWG983041:LWG983055 MGC983041:MGC983055 MPY983041:MPY983055 MZU983041:MZU983055 NJQ983041:NJQ983055 NTM983041:NTM983055 ODI983041:ODI983055 ONE983041:ONE983055 OXA983041:OXA983055 PGW983041:PGW983055 PQS983041:PQS983055 QAO983041:QAO983055 QKK983041:QKK983055 QUG983041:QUG983055 REC983041:REC983055 RNY983041:RNY983055 RXU983041:RXU983055 SHQ983041:SHQ983055 SRM983041:SRM983055 TBI983041:TBI983055 TLE983041:TLE983055 TVA983041:TVA983055 UEW983041:UEW983055 UOS983041:UOS983055 UYO983041:UYO983055 VIK983041:VIK983055 VSG983041:VSG983055 WCC983041:WCC983055 WLY983041:WLY983055 WVU983041:WVU983055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JI65554:JI131071">
      <formula1>"不属于艰苦边远地区,是,否"</formula1>
    </dataValidation>
    <dataValidation type="list" allowBlank="1" showInputMessage="1" showErrorMessage="1" sqref="SZ65554:TD131071 ACV65554:ACZ131071 AMR65554:AMV131071 AWN65554:AWR131071 BGJ65554:BGN131071 BQF65554:BQJ131071 CAB65554:CAF131071 CJX65554:CKB131071 CTT65554:CTX131071 DDP65554:DDT131071 DNL65554:DNP131071 DXH65554:DXL131071 EHD65554:EHH131071 EQZ65554:ERD131071 FAV65554:FAZ131071 FKR65554:FKV131071 FUN65554:FUR131071 GEJ65554:GEN131071 GOF65554:GOJ131071 GYB65554:GYF131071 HHX65554:HIB131071 HRT65554:HRX131071 IBP65554:IBT131071 ILL65554:ILP131071 IVH65554:IVL131071 JFD65554:JFH131071 JOZ65554:JPD131071 JYV65554:JYZ131071 KIR65554:KIV131071 KSN65554:KSR131071 LCJ65554:LCN131071 LMF65554:LMJ131071 LWB65554:LWF131071 MFX65554:MGB131071 MPT65554:MPX131071 MZP65554:MZT131071 NJL65554:NJP131071 NTH65554:NTL131071 ODD65554:ODH131071 OMZ65554:OND131071 OWV65554:OWZ131071 PGR65554:PGV131071 PQN65554:PQR131071 QAJ65554:QAN131071 QKF65554:QKJ131071 QUB65554:QUF131071 RDX65554:REB131071 RNT65554:RNX131071 RXP65554:RXT131071 SHL65554:SHP131071 SRH65554:SRL131071 TBD65554:TBH131071 TKZ65554:TLD131071 TUV65554:TUZ131071 UER65554:UEV131071 UON65554:UOR131071 UYJ65554:UYN131071 VIF65554:VIJ131071 VSB65554:VSF131071 WBX65554:WCB131071 WLT65554:WLX131071 WVP65554:WVT131071 JD131090:JH196607 SZ131090:TD196607 ACV131090:ACZ196607 AMR131090:AMV196607 AWN131090:AWR196607 BGJ131090:BGN196607 BQF131090:BQJ196607 CAB131090:CAF196607 CJX131090:CKB196607 CTT131090:CTX196607 DDP131090:DDT196607 DNL131090:DNP196607 DXH131090:DXL196607 EHD131090:EHH196607 EQZ131090:ERD196607 FAV131090:FAZ196607 FKR131090:FKV196607 FUN131090:FUR196607 GEJ131090:GEN196607 GOF131090:GOJ196607 GYB131090:GYF196607 HHX131090:HIB196607 HRT131090:HRX196607 IBP131090:IBT196607 ILL131090:ILP196607 IVH131090:IVL196607 JFD131090:JFH196607 JOZ131090:JPD196607 JYV131090:JYZ196607 KIR131090:KIV196607 KSN131090:KSR196607 LCJ131090:LCN196607 LMF131090:LMJ196607 LWB131090:LWF196607 MFX131090:MGB196607 MPT131090:MPX196607 MZP131090:MZT196607 NJL131090:NJP196607 NTH131090:NTL196607 ODD131090:ODH196607 OMZ131090:OND196607 OWV131090:OWZ196607 PGR131090:PGV196607 PQN131090:PQR196607 QAJ131090:QAN196607 QKF131090:QKJ196607 QUB131090:QUF196607 RDX131090:REB196607 RNT131090:RNX196607 RXP131090:RXT196607 SHL131090:SHP196607 SRH131090:SRL196607 TBD131090:TBH196607 TKZ131090:TLD196607 TUV131090:TUZ196607 UER131090:UEV196607 UON131090:UOR196607 UYJ131090:UYN196607 VIF131090:VIJ196607 VSB131090:VSF196607 WBX131090:WCB196607 WLT131090:WLX196607 WVP131090:WVT196607 JD196626:JH262143 SZ196626:TD262143 ACV196626:ACZ262143 AMR196626:AMV262143 AWN196626:AWR262143 BGJ196626:BGN262143 BQF196626:BQJ262143 CAB196626:CAF262143 CJX196626:CKB262143 CTT196626:CTX262143 DDP196626:DDT262143 DNL196626:DNP262143 DXH196626:DXL262143 EHD196626:EHH262143 EQZ196626:ERD262143 FAV196626:FAZ262143 FKR196626:FKV262143 FUN196626:FUR262143 GEJ196626:GEN262143 GOF196626:GOJ262143 GYB196626:GYF262143 HHX196626:HIB262143 HRT196626:HRX262143 IBP196626:IBT262143 ILL196626:ILP262143 IVH196626:IVL262143 JFD196626:JFH262143 JOZ196626:JPD262143 JYV196626:JYZ262143 KIR196626:KIV262143 KSN196626:KSR262143 LCJ196626:LCN262143 LMF196626:LMJ262143 LWB196626:LWF262143 MFX196626:MGB262143 MPT196626:MPX262143 MZP196626:MZT262143 NJL196626:NJP262143 NTH196626:NTL262143 ODD196626:ODH262143 OMZ196626:OND262143 OWV196626:OWZ262143 PGR196626:PGV262143 PQN196626:PQR262143 QAJ196626:QAN262143 QKF196626:QKJ262143 QUB196626:QUF262143 RDX196626:REB262143 RNT196626:RNX262143 RXP196626:RXT262143 SHL196626:SHP262143 SRH196626:SRL262143 TBD196626:TBH262143 TKZ196626:TLD262143 TUV196626:TUZ262143 UER196626:UEV262143 UON196626:UOR262143 UYJ196626:UYN262143 VIF196626:VIJ262143 VSB196626:VSF262143 WBX196626:WCB262143 WLT196626:WLX262143 WVP196626:WVT262143 JD262162:JH327679 SZ262162:TD327679 ACV262162:ACZ327679 AMR262162:AMV327679 AWN262162:AWR327679 BGJ262162:BGN327679 BQF262162:BQJ327679 CAB262162:CAF327679 CJX262162:CKB327679 CTT262162:CTX327679 DDP262162:DDT327679 DNL262162:DNP327679 DXH262162:DXL327679 EHD262162:EHH327679 EQZ262162:ERD327679 FAV262162:FAZ327679 FKR262162:FKV327679 FUN262162:FUR327679 GEJ262162:GEN327679 GOF262162:GOJ327679 GYB262162:GYF327679 HHX262162:HIB327679 HRT262162:HRX327679 IBP262162:IBT327679 ILL262162:ILP327679 IVH262162:IVL327679 JFD262162:JFH327679 JOZ262162:JPD327679 JYV262162:JYZ327679 KIR262162:KIV327679 KSN262162:KSR327679 LCJ262162:LCN327679 LMF262162:LMJ327679 LWB262162:LWF327679 MFX262162:MGB327679 MPT262162:MPX327679 MZP262162:MZT327679 NJL262162:NJP327679 NTH262162:NTL327679 ODD262162:ODH327679 OMZ262162:OND327679 OWV262162:OWZ327679 PGR262162:PGV327679 PQN262162:PQR327679 QAJ262162:QAN327679 QKF262162:QKJ327679 QUB262162:QUF327679 RDX262162:REB327679 RNT262162:RNX327679 RXP262162:RXT327679 SHL262162:SHP327679 SRH262162:SRL327679 TBD262162:TBH327679 TKZ262162:TLD327679 TUV262162:TUZ327679 UER262162:UEV327679 UON262162:UOR327679 UYJ262162:UYN327679 VIF262162:VIJ327679 VSB262162:VSF327679 WBX262162:WCB327679 WLT262162:WLX327679 WVP262162:WVT327679 JD327698:JH393215 SZ327698:TD393215 ACV327698:ACZ393215 AMR327698:AMV393215 AWN327698:AWR393215 BGJ327698:BGN393215 BQF327698:BQJ393215 CAB327698:CAF393215 CJX327698:CKB393215 CTT327698:CTX393215 DDP327698:DDT393215 DNL327698:DNP393215 DXH327698:DXL393215 EHD327698:EHH393215 EQZ327698:ERD393215 FAV327698:FAZ393215 FKR327698:FKV393215 FUN327698:FUR393215 GEJ327698:GEN393215 GOF327698:GOJ393215 GYB327698:GYF393215 HHX327698:HIB393215 HRT327698:HRX393215 IBP327698:IBT393215 ILL327698:ILP393215 IVH327698:IVL393215 JFD327698:JFH393215 JOZ327698:JPD393215 JYV327698:JYZ393215 KIR327698:KIV393215 KSN327698:KSR393215 LCJ327698:LCN393215 LMF327698:LMJ393215 LWB327698:LWF393215 MFX327698:MGB393215 MPT327698:MPX393215 MZP327698:MZT393215 NJL327698:NJP393215 NTH327698:NTL393215 ODD327698:ODH393215 OMZ327698:OND393215 OWV327698:OWZ393215 PGR327698:PGV393215 PQN327698:PQR393215 QAJ327698:QAN393215 QKF327698:QKJ393215 QUB327698:QUF393215 RDX327698:REB393215 RNT327698:RNX393215 RXP327698:RXT393215 SHL327698:SHP393215 SRH327698:SRL393215 TBD327698:TBH393215 TKZ327698:TLD393215 TUV327698:TUZ393215 UER327698:UEV393215 UON327698:UOR393215 UYJ327698:UYN393215 VIF327698:VIJ393215 VSB327698:VSF393215 WBX327698:WCB393215 WLT327698:WLX393215 WVP327698:WVT393215 JD393234:JH458751 SZ393234:TD458751 ACV393234:ACZ458751 AMR393234:AMV458751 AWN393234:AWR458751 BGJ393234:BGN458751 BQF393234:BQJ458751 CAB393234:CAF458751 CJX393234:CKB458751 CTT393234:CTX458751 DDP393234:DDT458751 DNL393234:DNP458751 DXH393234:DXL458751 EHD393234:EHH458751 EQZ393234:ERD458751 FAV393234:FAZ458751 FKR393234:FKV458751 FUN393234:FUR458751 GEJ393234:GEN458751 GOF393234:GOJ458751 GYB393234:GYF458751 HHX393234:HIB458751 HRT393234:HRX458751 IBP393234:IBT458751 ILL393234:ILP458751 IVH393234:IVL458751 JFD393234:JFH458751 JOZ393234:JPD458751 JYV393234:JYZ458751 KIR393234:KIV458751 KSN393234:KSR458751 LCJ393234:LCN458751 LMF393234:LMJ458751 LWB393234:LWF458751 MFX393234:MGB458751 MPT393234:MPX458751 MZP393234:MZT458751 NJL393234:NJP458751 NTH393234:NTL458751 ODD393234:ODH458751 OMZ393234:OND458751 OWV393234:OWZ458751 PGR393234:PGV458751 PQN393234:PQR458751 QAJ393234:QAN458751 QKF393234:QKJ458751 QUB393234:QUF458751 RDX393234:REB458751 RNT393234:RNX458751 RXP393234:RXT458751 SHL393234:SHP458751 SRH393234:SRL458751 TBD393234:TBH458751 TKZ393234:TLD458751 TUV393234:TUZ458751 UER393234:UEV458751 UON393234:UOR458751 UYJ393234:UYN458751 VIF393234:VIJ458751 VSB393234:VSF458751 WBX393234:WCB458751 WLT393234:WLX458751 WVP393234:WVT458751 JD458770:JH524287 SZ458770:TD524287 ACV458770:ACZ524287 AMR458770:AMV524287 AWN458770:AWR524287 BGJ458770:BGN524287 BQF458770:BQJ524287 CAB458770:CAF524287 CJX458770:CKB524287 CTT458770:CTX524287 DDP458770:DDT524287 DNL458770:DNP524287 DXH458770:DXL524287 EHD458770:EHH524287 EQZ458770:ERD524287 FAV458770:FAZ524287 FKR458770:FKV524287 FUN458770:FUR524287 GEJ458770:GEN524287 GOF458770:GOJ524287 GYB458770:GYF524287 HHX458770:HIB524287 HRT458770:HRX524287 IBP458770:IBT524287 ILL458770:ILP524287 IVH458770:IVL524287 JFD458770:JFH524287 JOZ458770:JPD524287 JYV458770:JYZ524287 KIR458770:KIV524287 KSN458770:KSR524287 LCJ458770:LCN524287 LMF458770:LMJ524287 LWB458770:LWF524287 MFX458770:MGB524287 MPT458770:MPX524287 MZP458770:MZT524287 NJL458770:NJP524287 NTH458770:NTL524287 ODD458770:ODH524287 OMZ458770:OND524287 OWV458770:OWZ524287 PGR458770:PGV524287 PQN458770:PQR524287 QAJ458770:QAN524287 QKF458770:QKJ524287 QUB458770:QUF524287 RDX458770:REB524287 RNT458770:RNX524287 RXP458770:RXT524287 SHL458770:SHP524287 SRH458770:SRL524287 TBD458770:TBH524287 TKZ458770:TLD524287 TUV458770:TUZ524287 UER458770:UEV524287 UON458770:UOR524287 UYJ458770:UYN524287 VIF458770:VIJ524287 VSB458770:VSF524287 WBX458770:WCB524287 WLT458770:WLX524287 WVP458770:WVT524287 JD524306:JH589823 SZ524306:TD589823 ACV524306:ACZ589823 AMR524306:AMV589823 AWN524306:AWR589823 BGJ524306:BGN589823 BQF524306:BQJ589823 CAB524306:CAF589823 CJX524306:CKB589823 CTT524306:CTX589823 DDP524306:DDT589823 DNL524306:DNP589823 DXH524306:DXL589823 EHD524306:EHH589823 EQZ524306:ERD589823 FAV524306:FAZ589823 FKR524306:FKV589823 FUN524306:FUR589823 GEJ524306:GEN589823 GOF524306:GOJ589823 GYB524306:GYF589823 HHX524306:HIB589823 HRT524306:HRX589823 IBP524306:IBT589823 ILL524306:ILP589823 IVH524306:IVL589823 JFD524306:JFH589823 JOZ524306:JPD589823 JYV524306:JYZ589823 KIR524306:KIV589823 KSN524306:KSR589823 LCJ524306:LCN589823 LMF524306:LMJ589823 LWB524306:LWF589823 MFX524306:MGB589823 MPT524306:MPX589823 MZP524306:MZT589823 NJL524306:NJP589823 NTH524306:NTL589823 ODD524306:ODH589823 OMZ524306:OND589823 OWV524306:OWZ589823 PGR524306:PGV589823 PQN524306:PQR589823 QAJ524306:QAN589823 QKF524306:QKJ589823 QUB524306:QUF589823 RDX524306:REB589823 RNT524306:RNX589823 RXP524306:RXT589823 SHL524306:SHP589823 SRH524306:SRL589823 TBD524306:TBH589823 TKZ524306:TLD589823 TUV524306:TUZ589823 UER524306:UEV589823 UON524306:UOR589823 UYJ524306:UYN589823 VIF524306:VIJ589823 VSB524306:VSF589823 WBX524306:WCB589823 WLT524306:WLX589823 WVP524306:WVT589823 JD589842:JH655359 SZ589842:TD655359 ACV589842:ACZ655359 AMR589842:AMV655359 AWN589842:AWR655359 BGJ589842:BGN655359 BQF589842:BQJ655359 CAB589842:CAF655359 CJX589842:CKB655359 CTT589842:CTX655359 DDP589842:DDT655359 DNL589842:DNP655359 DXH589842:DXL655359 EHD589842:EHH655359 EQZ589842:ERD655359 FAV589842:FAZ655359 FKR589842:FKV655359 FUN589842:FUR655359 GEJ589842:GEN655359 GOF589842:GOJ655359 GYB589842:GYF655359 HHX589842:HIB655359 HRT589842:HRX655359 IBP589842:IBT655359 ILL589842:ILP655359 IVH589842:IVL655359 JFD589842:JFH655359 JOZ589842:JPD655359 JYV589842:JYZ655359 KIR589842:KIV655359 KSN589842:KSR655359 LCJ589842:LCN655359 LMF589842:LMJ655359 LWB589842:LWF655359 MFX589842:MGB655359 MPT589842:MPX655359 MZP589842:MZT655359 NJL589842:NJP655359 NTH589842:NTL655359 ODD589842:ODH655359 OMZ589842:OND655359 OWV589842:OWZ655359 PGR589842:PGV655359 PQN589842:PQR655359 QAJ589842:QAN655359 QKF589842:QKJ655359 QUB589842:QUF655359 RDX589842:REB655359 RNT589842:RNX655359 RXP589842:RXT655359 SHL589842:SHP655359 SRH589842:SRL655359 TBD589842:TBH655359 TKZ589842:TLD655359 TUV589842:TUZ655359 UER589842:UEV655359 UON589842:UOR655359 UYJ589842:UYN655359 VIF589842:VIJ655359 VSB589842:VSF655359 WBX589842:WCB655359 WLT589842:WLX655359 WVP589842:WVT655359 JD655378:JH720895 SZ655378:TD720895 ACV655378:ACZ720895 AMR655378:AMV720895 AWN655378:AWR720895 BGJ655378:BGN720895 BQF655378:BQJ720895 CAB655378:CAF720895 CJX655378:CKB720895 CTT655378:CTX720895 DDP655378:DDT720895 DNL655378:DNP720895 DXH655378:DXL720895 EHD655378:EHH720895 EQZ655378:ERD720895 FAV655378:FAZ720895 FKR655378:FKV720895 FUN655378:FUR720895 GEJ655378:GEN720895 GOF655378:GOJ720895 GYB655378:GYF720895 HHX655378:HIB720895 HRT655378:HRX720895 IBP655378:IBT720895 ILL655378:ILP720895 IVH655378:IVL720895 JFD655378:JFH720895 JOZ655378:JPD720895 JYV655378:JYZ720895 KIR655378:KIV720895 KSN655378:KSR720895 LCJ655378:LCN720895 LMF655378:LMJ720895 LWB655378:LWF720895 MFX655378:MGB720895 MPT655378:MPX720895 MZP655378:MZT720895 NJL655378:NJP720895 NTH655378:NTL720895 ODD655378:ODH720895 OMZ655378:OND720895 OWV655378:OWZ720895 PGR655378:PGV720895 PQN655378:PQR720895 QAJ655378:QAN720895 QKF655378:QKJ720895 QUB655378:QUF720895 RDX655378:REB720895 RNT655378:RNX720895 RXP655378:RXT720895 SHL655378:SHP720895 SRH655378:SRL720895 TBD655378:TBH720895 TKZ655378:TLD720895 TUV655378:TUZ720895 UER655378:UEV720895 UON655378:UOR720895 UYJ655378:UYN720895 VIF655378:VIJ720895 VSB655378:VSF720895 WBX655378:WCB720895 WLT655378:WLX720895 WVP655378:WVT720895 JD720914:JH786431 SZ720914:TD786431 ACV720914:ACZ786431 AMR720914:AMV786431 AWN720914:AWR786431 BGJ720914:BGN786431 BQF720914:BQJ786431 CAB720914:CAF786431 CJX720914:CKB786431 CTT720914:CTX786431 DDP720914:DDT786431 DNL720914:DNP786431 DXH720914:DXL786431 EHD720914:EHH786431 EQZ720914:ERD786431 FAV720914:FAZ786431 FKR720914:FKV786431 FUN720914:FUR786431 GEJ720914:GEN786431 GOF720914:GOJ786431 GYB720914:GYF786431 HHX720914:HIB786431 HRT720914:HRX786431 IBP720914:IBT786431 ILL720914:ILP786431 IVH720914:IVL786431 JFD720914:JFH786431 JOZ720914:JPD786431 JYV720914:JYZ786431 KIR720914:KIV786431 KSN720914:KSR786431 LCJ720914:LCN786431 LMF720914:LMJ786431 LWB720914:LWF786431 MFX720914:MGB786431 MPT720914:MPX786431 MZP720914:MZT786431 NJL720914:NJP786431 NTH720914:NTL786431 ODD720914:ODH786431 OMZ720914:OND786431 OWV720914:OWZ786431 PGR720914:PGV786431 PQN720914:PQR786431 QAJ720914:QAN786431 QKF720914:QKJ786431 QUB720914:QUF786431 RDX720914:REB786431 RNT720914:RNX786431 RXP720914:RXT786431 SHL720914:SHP786431 SRH720914:SRL786431 TBD720914:TBH786431 TKZ720914:TLD786431 TUV720914:TUZ786431 UER720914:UEV786431 UON720914:UOR786431 UYJ720914:UYN786431 VIF720914:VIJ786431 VSB720914:VSF786431 WBX720914:WCB786431 WLT720914:WLX786431 WVP720914:WVT786431 JD786450:JH851967 SZ786450:TD851967 ACV786450:ACZ851967 AMR786450:AMV851967 AWN786450:AWR851967 BGJ786450:BGN851967 BQF786450:BQJ851967 CAB786450:CAF851967 CJX786450:CKB851967 CTT786450:CTX851967 DDP786450:DDT851967 DNL786450:DNP851967 DXH786450:DXL851967 EHD786450:EHH851967 EQZ786450:ERD851967 FAV786450:FAZ851967 FKR786450:FKV851967 FUN786450:FUR851967 GEJ786450:GEN851967 GOF786450:GOJ851967 GYB786450:GYF851967 HHX786450:HIB851967 HRT786450:HRX851967 IBP786450:IBT851967 ILL786450:ILP851967 IVH786450:IVL851967 JFD786450:JFH851967 JOZ786450:JPD851967 JYV786450:JYZ851967 KIR786450:KIV851967 KSN786450:KSR851967 LCJ786450:LCN851967 LMF786450:LMJ851967 LWB786450:LWF851967 MFX786450:MGB851967 MPT786450:MPX851967 MZP786450:MZT851967 NJL786450:NJP851967 NTH786450:NTL851967 ODD786450:ODH851967 OMZ786450:OND851967 OWV786450:OWZ851967 PGR786450:PGV851967 PQN786450:PQR851967 QAJ786450:QAN851967 QKF786450:QKJ851967 QUB786450:QUF851967 RDX786450:REB851967 RNT786450:RNX851967 RXP786450:RXT851967 SHL786450:SHP851967 SRH786450:SRL851967 TBD786450:TBH851967 TKZ786450:TLD851967 TUV786450:TUZ851967 UER786450:UEV851967 UON786450:UOR851967 UYJ786450:UYN851967 VIF786450:VIJ851967 VSB786450:VSF851967 WBX786450:WCB851967 WLT786450:WLX851967 WVP786450:WVT851967 JD851986:JH917503 SZ851986:TD917503 ACV851986:ACZ917503 AMR851986:AMV917503 AWN851986:AWR917503 BGJ851986:BGN917503 BQF851986:BQJ917503 CAB851986:CAF917503 CJX851986:CKB917503 CTT851986:CTX917503 DDP851986:DDT917503 DNL851986:DNP917503 DXH851986:DXL917503 EHD851986:EHH917503 EQZ851986:ERD917503 FAV851986:FAZ917503 FKR851986:FKV917503 FUN851986:FUR917503 GEJ851986:GEN917503 GOF851986:GOJ917503 GYB851986:GYF917503 HHX851986:HIB917503 HRT851986:HRX917503 IBP851986:IBT917503 ILL851986:ILP917503 IVH851986:IVL917503 JFD851986:JFH917503 JOZ851986:JPD917503 JYV851986:JYZ917503 KIR851986:KIV917503 KSN851986:KSR917503 LCJ851986:LCN917503 LMF851986:LMJ917503 LWB851986:LWF917503 MFX851986:MGB917503 MPT851986:MPX917503 MZP851986:MZT917503 NJL851986:NJP917503 NTH851986:NTL917503 ODD851986:ODH917503 OMZ851986:OND917503 OWV851986:OWZ917503 PGR851986:PGV917503 PQN851986:PQR917503 QAJ851986:QAN917503 QKF851986:QKJ917503 QUB851986:QUF917503 RDX851986:REB917503 RNT851986:RNX917503 RXP851986:RXT917503 SHL851986:SHP917503 SRH851986:SRL917503 TBD851986:TBH917503 TKZ851986:TLD917503 TUV851986:TUZ917503 UER851986:UEV917503 UON851986:UOR917503 UYJ851986:UYN917503 VIF851986:VIJ917503 VSB851986:VSF917503 WBX851986:WCB917503 WLT851986:WLX917503 WVP851986:WVT917503 JD917522:JH983039 SZ917522:TD983039 ACV917522:ACZ983039 AMR917522:AMV983039 AWN917522:AWR983039 BGJ917522:BGN983039 BQF917522:BQJ983039 CAB917522:CAF983039 CJX917522:CKB983039 CTT917522:CTX983039 DDP917522:DDT983039 DNL917522:DNP983039 DXH917522:DXL983039 EHD917522:EHH983039 EQZ917522:ERD983039 FAV917522:FAZ983039 FKR917522:FKV983039 FUN917522:FUR983039 GEJ917522:GEN983039 GOF917522:GOJ983039 GYB917522:GYF983039 HHX917522:HIB983039 HRT917522:HRX983039 IBP917522:IBT983039 ILL917522:ILP983039 IVH917522:IVL983039 JFD917522:JFH983039 JOZ917522:JPD983039 JYV917522:JYZ983039 KIR917522:KIV983039 KSN917522:KSR983039 LCJ917522:LCN983039 LMF917522:LMJ983039 LWB917522:LWF983039 MFX917522:MGB983039 MPT917522:MPX983039 MZP917522:MZT983039 NJL917522:NJP983039 NTH917522:NTL983039 ODD917522:ODH983039 OMZ917522:OND983039 OWV917522:OWZ983039 PGR917522:PGV983039 PQN917522:PQR983039 QAJ917522:QAN983039 QKF917522:QKJ983039 QUB917522:QUF983039 RDX917522:REB983039 RNT917522:RNX983039 RXP917522:RXT983039 SHL917522:SHP983039 SRH917522:SRL983039 TBD917522:TBH983039 TKZ917522:TLD983039 TUV917522:TUZ983039 UER917522:UEV983039 UON917522:UOR983039 UYJ917522:UYN983039 VIF917522:VIJ983039 VSB917522:VSF983039 WBX917522:WCB983039 WLT917522:WLX983039 WVP917522:WVT983039 JD983058:JH1048576 SZ983058:TD1048576 ACV983058:ACZ1048576 AMR983058:AMV1048576 AWN983058:AWR1048576 BGJ983058:BGN1048576 BQF983058:BQJ1048576 CAB983058:CAF1048576 CJX983058:CKB1048576 CTT983058:CTX1048576 DDP983058:DDT1048576 DNL983058:DNP1048576 DXH983058:DXL1048576 EHD983058:EHH1048576 EQZ983058:ERD1048576 FAV983058:FAZ1048576 FKR983058:FKV1048576 FUN983058:FUR1048576 GEJ983058:GEN1048576 GOF983058:GOJ1048576 GYB983058:GYF1048576 HHX983058:HIB1048576 HRT983058:HRX1048576 IBP983058:IBT1048576 ILL983058:ILP1048576 IVH983058:IVL1048576 JFD983058:JFH1048576 JOZ983058:JPD1048576 JYV983058:JYZ1048576 KIR983058:KIV1048576 KSN983058:KSR1048576 LCJ983058:LCN1048576 LMF983058:LMJ1048576 LWB983058:LWF1048576 MFX983058:MGB1048576 MPT983058:MPX1048576 MZP983058:MZT1048576 NJL983058:NJP1048576 NTH983058:NTL1048576 ODD983058:ODH1048576 OMZ983058:OND1048576 OWV983058:OWZ1048576 PGR983058:PGV1048576 PQN983058:PQR1048576 QAJ983058:QAN1048576 QKF983058:QKJ1048576 QUB983058:QUF1048576 RDX983058:REB1048576 RNT983058:RNX1048576 RXP983058:RXT1048576 SHL983058:SHP1048576 SRH983058:SRL1048576 TBD983058:TBH1048576 TKZ983058:TLD1048576 TUV983058:TUZ1048576 UER983058:UEV1048576 UON983058:UOR1048576 UYJ983058:UYN1048576 VIF983058:VIJ1048576 VSB983058:VSF1048576 WBX983058:WCB1048576 WLT983058:WLX1048576 WVP983058:WVT1048576 JD65537:JH65551 SZ65537:TD65551 ACV65537:ACZ65551 AMR65537:AMV65551 AWN65537:AWR65551 BGJ65537:BGN65551 BQF65537:BQJ65551 CAB65537:CAF65551 CJX65537:CKB65551 CTT65537:CTX65551 DDP65537:DDT65551 DNL65537:DNP65551 DXH65537:DXL65551 EHD65537:EHH65551 EQZ65537:ERD65551 FAV65537:FAZ65551 FKR65537:FKV65551 FUN65537:FUR65551 GEJ65537:GEN65551 GOF65537:GOJ65551 GYB65537:GYF65551 HHX65537:HIB65551 HRT65537:HRX65551 IBP65537:IBT65551 ILL65537:ILP65551 IVH65537:IVL65551 JFD65537:JFH65551 JOZ65537:JPD65551 JYV65537:JYZ65551 KIR65537:KIV65551 KSN65537:KSR65551 LCJ65537:LCN65551 LMF65537:LMJ65551 LWB65537:LWF65551 MFX65537:MGB65551 MPT65537:MPX65551 MZP65537:MZT65551 NJL65537:NJP65551 NTH65537:NTL65551 ODD65537:ODH65551 OMZ65537:OND65551 OWV65537:OWZ65551 PGR65537:PGV65551 PQN65537:PQR65551 QAJ65537:QAN65551 QKF65537:QKJ65551 QUB65537:QUF65551 RDX65537:REB65551 RNT65537:RNX65551 RXP65537:RXT65551 SHL65537:SHP65551 SRH65537:SRL65551 TBD65537:TBH65551 TKZ65537:TLD65551 TUV65537:TUZ65551 UER65537:UEV65551 UON65537:UOR65551 UYJ65537:UYN65551 VIF65537:VIJ65551 VSB65537:VSF65551 WBX65537:WCB65551 WLT65537:WLX65551 WVP65537:WVT65551 JD131073:JH131087 SZ131073:TD131087 ACV131073:ACZ131087 AMR131073:AMV131087 AWN131073:AWR131087 BGJ131073:BGN131087 BQF131073:BQJ131087 CAB131073:CAF131087 CJX131073:CKB131087 CTT131073:CTX131087 DDP131073:DDT131087 DNL131073:DNP131087 DXH131073:DXL131087 EHD131073:EHH131087 EQZ131073:ERD131087 FAV131073:FAZ131087 FKR131073:FKV131087 FUN131073:FUR131087 GEJ131073:GEN131087 GOF131073:GOJ131087 GYB131073:GYF131087 HHX131073:HIB131087 HRT131073:HRX131087 IBP131073:IBT131087 ILL131073:ILP131087 IVH131073:IVL131087 JFD131073:JFH131087 JOZ131073:JPD131087 JYV131073:JYZ131087 KIR131073:KIV131087 KSN131073:KSR131087 LCJ131073:LCN131087 LMF131073:LMJ131087 LWB131073:LWF131087 MFX131073:MGB131087 MPT131073:MPX131087 MZP131073:MZT131087 NJL131073:NJP131087 NTH131073:NTL131087 ODD131073:ODH131087 OMZ131073:OND131087 OWV131073:OWZ131087 PGR131073:PGV131087 PQN131073:PQR131087 QAJ131073:QAN131087 QKF131073:QKJ131087 QUB131073:QUF131087 RDX131073:REB131087 RNT131073:RNX131087 RXP131073:RXT131087 SHL131073:SHP131087 SRH131073:SRL131087 TBD131073:TBH131087 TKZ131073:TLD131087 TUV131073:TUZ131087 UER131073:UEV131087 UON131073:UOR131087 UYJ131073:UYN131087 VIF131073:VIJ131087 VSB131073:VSF131087 WBX131073:WCB131087 WLT131073:WLX131087 WVP131073:WVT131087 JD196609:JH196623 SZ196609:TD196623 ACV196609:ACZ196623 AMR196609:AMV196623 AWN196609:AWR196623 BGJ196609:BGN196623 BQF196609:BQJ196623 CAB196609:CAF196623 CJX196609:CKB196623 CTT196609:CTX196623 DDP196609:DDT196623 DNL196609:DNP196623 DXH196609:DXL196623 EHD196609:EHH196623 EQZ196609:ERD196623 FAV196609:FAZ196623 FKR196609:FKV196623 FUN196609:FUR196623 GEJ196609:GEN196623 GOF196609:GOJ196623 GYB196609:GYF196623 HHX196609:HIB196623 HRT196609:HRX196623 IBP196609:IBT196623 ILL196609:ILP196623 IVH196609:IVL196623 JFD196609:JFH196623 JOZ196609:JPD196623 JYV196609:JYZ196623 KIR196609:KIV196623 KSN196609:KSR196623 LCJ196609:LCN196623 LMF196609:LMJ196623 LWB196609:LWF196623 MFX196609:MGB196623 MPT196609:MPX196623 MZP196609:MZT196623 NJL196609:NJP196623 NTH196609:NTL196623 ODD196609:ODH196623 OMZ196609:OND196623 OWV196609:OWZ196623 PGR196609:PGV196623 PQN196609:PQR196623 QAJ196609:QAN196623 QKF196609:QKJ196623 QUB196609:QUF196623 RDX196609:REB196623 RNT196609:RNX196623 RXP196609:RXT196623 SHL196609:SHP196623 SRH196609:SRL196623 TBD196609:TBH196623 TKZ196609:TLD196623 TUV196609:TUZ196623 UER196609:UEV196623 UON196609:UOR196623 UYJ196609:UYN196623 VIF196609:VIJ196623 VSB196609:VSF196623 WBX196609:WCB196623 WLT196609:WLX196623 WVP196609:WVT196623 JD262145:JH262159 SZ262145:TD262159 ACV262145:ACZ262159 AMR262145:AMV262159 AWN262145:AWR262159 BGJ262145:BGN262159 BQF262145:BQJ262159 CAB262145:CAF262159 CJX262145:CKB262159 CTT262145:CTX262159 DDP262145:DDT262159 DNL262145:DNP262159 DXH262145:DXL262159 EHD262145:EHH262159 EQZ262145:ERD262159 FAV262145:FAZ262159 FKR262145:FKV262159 FUN262145:FUR262159 GEJ262145:GEN262159 GOF262145:GOJ262159 GYB262145:GYF262159 HHX262145:HIB262159 HRT262145:HRX262159 IBP262145:IBT262159 ILL262145:ILP262159 IVH262145:IVL262159 JFD262145:JFH262159 JOZ262145:JPD262159 JYV262145:JYZ262159 KIR262145:KIV262159 KSN262145:KSR262159 LCJ262145:LCN262159 LMF262145:LMJ262159 LWB262145:LWF262159 MFX262145:MGB262159 MPT262145:MPX262159 MZP262145:MZT262159 NJL262145:NJP262159 NTH262145:NTL262159 ODD262145:ODH262159 OMZ262145:OND262159 OWV262145:OWZ262159 PGR262145:PGV262159 PQN262145:PQR262159 QAJ262145:QAN262159 QKF262145:QKJ262159 QUB262145:QUF262159 RDX262145:REB262159 RNT262145:RNX262159 RXP262145:RXT262159 SHL262145:SHP262159 SRH262145:SRL262159 TBD262145:TBH262159 TKZ262145:TLD262159 TUV262145:TUZ262159 UER262145:UEV262159 UON262145:UOR262159 UYJ262145:UYN262159 VIF262145:VIJ262159 VSB262145:VSF262159 WBX262145:WCB262159 WLT262145:WLX262159 WVP262145:WVT262159 JD327681:JH327695 SZ327681:TD327695 ACV327681:ACZ327695 AMR327681:AMV327695 AWN327681:AWR327695 BGJ327681:BGN327695 BQF327681:BQJ327695 CAB327681:CAF327695 CJX327681:CKB327695 CTT327681:CTX327695 DDP327681:DDT327695 DNL327681:DNP327695 DXH327681:DXL327695 EHD327681:EHH327695 EQZ327681:ERD327695 FAV327681:FAZ327695 FKR327681:FKV327695 FUN327681:FUR327695 GEJ327681:GEN327695 GOF327681:GOJ327695 GYB327681:GYF327695 HHX327681:HIB327695 HRT327681:HRX327695 IBP327681:IBT327695 ILL327681:ILP327695 IVH327681:IVL327695 JFD327681:JFH327695 JOZ327681:JPD327695 JYV327681:JYZ327695 KIR327681:KIV327695 KSN327681:KSR327695 LCJ327681:LCN327695 LMF327681:LMJ327695 LWB327681:LWF327695 MFX327681:MGB327695 MPT327681:MPX327695 MZP327681:MZT327695 NJL327681:NJP327695 NTH327681:NTL327695 ODD327681:ODH327695 OMZ327681:OND327695 OWV327681:OWZ327695 PGR327681:PGV327695 PQN327681:PQR327695 QAJ327681:QAN327695 QKF327681:QKJ327695 QUB327681:QUF327695 RDX327681:REB327695 RNT327681:RNX327695 RXP327681:RXT327695 SHL327681:SHP327695 SRH327681:SRL327695 TBD327681:TBH327695 TKZ327681:TLD327695 TUV327681:TUZ327695 UER327681:UEV327695 UON327681:UOR327695 UYJ327681:UYN327695 VIF327681:VIJ327695 VSB327681:VSF327695 WBX327681:WCB327695 WLT327681:WLX327695 WVP327681:WVT327695 JD393217:JH393231 SZ393217:TD393231 ACV393217:ACZ393231 AMR393217:AMV393231 AWN393217:AWR393231 BGJ393217:BGN393231 BQF393217:BQJ393231 CAB393217:CAF393231 CJX393217:CKB393231 CTT393217:CTX393231 DDP393217:DDT393231 DNL393217:DNP393231 DXH393217:DXL393231 EHD393217:EHH393231 EQZ393217:ERD393231 FAV393217:FAZ393231 FKR393217:FKV393231 FUN393217:FUR393231 GEJ393217:GEN393231 GOF393217:GOJ393231 GYB393217:GYF393231 HHX393217:HIB393231 HRT393217:HRX393231 IBP393217:IBT393231 ILL393217:ILP393231 IVH393217:IVL393231 JFD393217:JFH393231 JOZ393217:JPD393231 JYV393217:JYZ393231 KIR393217:KIV393231 KSN393217:KSR393231 LCJ393217:LCN393231 LMF393217:LMJ393231 LWB393217:LWF393231 MFX393217:MGB393231 MPT393217:MPX393231 MZP393217:MZT393231 NJL393217:NJP393231 NTH393217:NTL393231 ODD393217:ODH393231 OMZ393217:OND393231 OWV393217:OWZ393231 PGR393217:PGV393231 PQN393217:PQR393231 QAJ393217:QAN393231 QKF393217:QKJ393231 QUB393217:QUF393231 RDX393217:REB393231 RNT393217:RNX393231 RXP393217:RXT393231 SHL393217:SHP393231 SRH393217:SRL393231 TBD393217:TBH393231 TKZ393217:TLD393231 TUV393217:TUZ393231 UER393217:UEV393231 UON393217:UOR393231 UYJ393217:UYN393231 VIF393217:VIJ393231 VSB393217:VSF393231 WBX393217:WCB393231 WLT393217:WLX393231 WVP393217:WVT393231 JD458753:JH458767 SZ458753:TD458767 ACV458753:ACZ458767 AMR458753:AMV458767 AWN458753:AWR458767 BGJ458753:BGN458767 BQF458753:BQJ458767 CAB458753:CAF458767 CJX458753:CKB458767 CTT458753:CTX458767 DDP458753:DDT458767 DNL458753:DNP458767 DXH458753:DXL458767 EHD458753:EHH458767 EQZ458753:ERD458767 FAV458753:FAZ458767 FKR458753:FKV458767 FUN458753:FUR458767 GEJ458753:GEN458767 GOF458753:GOJ458767 GYB458753:GYF458767 HHX458753:HIB458767 HRT458753:HRX458767 IBP458753:IBT458767 ILL458753:ILP458767 IVH458753:IVL458767 JFD458753:JFH458767 JOZ458753:JPD458767 JYV458753:JYZ458767 KIR458753:KIV458767 KSN458753:KSR458767 LCJ458753:LCN458767 LMF458753:LMJ458767 LWB458753:LWF458767 MFX458753:MGB458767 MPT458753:MPX458767 MZP458753:MZT458767 NJL458753:NJP458767 NTH458753:NTL458767 ODD458753:ODH458767 OMZ458753:OND458767 OWV458753:OWZ458767 PGR458753:PGV458767 PQN458753:PQR458767 QAJ458753:QAN458767 QKF458753:QKJ458767 QUB458753:QUF458767 RDX458753:REB458767 RNT458753:RNX458767 RXP458753:RXT458767 SHL458753:SHP458767 SRH458753:SRL458767 TBD458753:TBH458767 TKZ458753:TLD458767 TUV458753:TUZ458767 UER458753:UEV458767 UON458753:UOR458767 UYJ458753:UYN458767 VIF458753:VIJ458767 VSB458753:VSF458767 WBX458753:WCB458767 WLT458753:WLX458767 WVP458753:WVT458767 JD524289:JH524303 SZ524289:TD524303 ACV524289:ACZ524303 AMR524289:AMV524303 AWN524289:AWR524303 BGJ524289:BGN524303 BQF524289:BQJ524303 CAB524289:CAF524303 CJX524289:CKB524303 CTT524289:CTX524303 DDP524289:DDT524303 DNL524289:DNP524303 DXH524289:DXL524303 EHD524289:EHH524303 EQZ524289:ERD524303 FAV524289:FAZ524303 FKR524289:FKV524303 FUN524289:FUR524303 GEJ524289:GEN524303 GOF524289:GOJ524303 GYB524289:GYF524303 HHX524289:HIB524303 HRT524289:HRX524303 IBP524289:IBT524303 ILL524289:ILP524303 IVH524289:IVL524303 JFD524289:JFH524303 JOZ524289:JPD524303 JYV524289:JYZ524303 KIR524289:KIV524303 KSN524289:KSR524303 LCJ524289:LCN524303 LMF524289:LMJ524303 LWB524289:LWF524303 MFX524289:MGB524303 MPT524289:MPX524303 MZP524289:MZT524303 NJL524289:NJP524303 NTH524289:NTL524303 ODD524289:ODH524303 OMZ524289:OND524303 OWV524289:OWZ524303 PGR524289:PGV524303 PQN524289:PQR524303 QAJ524289:QAN524303 QKF524289:QKJ524303 QUB524289:QUF524303 RDX524289:REB524303 RNT524289:RNX524303 RXP524289:RXT524303 SHL524289:SHP524303 SRH524289:SRL524303 TBD524289:TBH524303 TKZ524289:TLD524303 TUV524289:TUZ524303 UER524289:UEV524303 UON524289:UOR524303 UYJ524289:UYN524303 VIF524289:VIJ524303 VSB524289:VSF524303 WBX524289:WCB524303 WLT524289:WLX524303 WVP524289:WVT524303 JD589825:JH589839 SZ589825:TD589839 ACV589825:ACZ589839 AMR589825:AMV589839 AWN589825:AWR589839 BGJ589825:BGN589839 BQF589825:BQJ589839 CAB589825:CAF589839 CJX589825:CKB589839 CTT589825:CTX589839 DDP589825:DDT589839 DNL589825:DNP589839 DXH589825:DXL589839 EHD589825:EHH589839 EQZ589825:ERD589839 FAV589825:FAZ589839 FKR589825:FKV589839 FUN589825:FUR589839 GEJ589825:GEN589839 GOF589825:GOJ589839 GYB589825:GYF589839 HHX589825:HIB589839 HRT589825:HRX589839 IBP589825:IBT589839 ILL589825:ILP589839 IVH589825:IVL589839 JFD589825:JFH589839 JOZ589825:JPD589839 JYV589825:JYZ589839 KIR589825:KIV589839 KSN589825:KSR589839 LCJ589825:LCN589839 LMF589825:LMJ589839 LWB589825:LWF589839 MFX589825:MGB589839 MPT589825:MPX589839 MZP589825:MZT589839 NJL589825:NJP589839 NTH589825:NTL589839 ODD589825:ODH589839 OMZ589825:OND589839 OWV589825:OWZ589839 PGR589825:PGV589839 PQN589825:PQR589839 QAJ589825:QAN589839 QKF589825:QKJ589839 QUB589825:QUF589839 RDX589825:REB589839 RNT589825:RNX589839 RXP589825:RXT589839 SHL589825:SHP589839 SRH589825:SRL589839 TBD589825:TBH589839 TKZ589825:TLD589839 TUV589825:TUZ589839 UER589825:UEV589839 UON589825:UOR589839 UYJ589825:UYN589839 VIF589825:VIJ589839 VSB589825:VSF589839 WBX589825:WCB589839 WLT589825:WLX589839 WVP589825:WVT589839 JD655361:JH655375 SZ655361:TD655375 ACV655361:ACZ655375 AMR655361:AMV655375 AWN655361:AWR655375 BGJ655361:BGN655375 BQF655361:BQJ655375 CAB655361:CAF655375 CJX655361:CKB655375 CTT655361:CTX655375 DDP655361:DDT655375 DNL655361:DNP655375 DXH655361:DXL655375 EHD655361:EHH655375 EQZ655361:ERD655375 FAV655361:FAZ655375 FKR655361:FKV655375 FUN655361:FUR655375 GEJ655361:GEN655375 GOF655361:GOJ655375 GYB655361:GYF655375 HHX655361:HIB655375 HRT655361:HRX655375 IBP655361:IBT655375 ILL655361:ILP655375 IVH655361:IVL655375 JFD655361:JFH655375 JOZ655361:JPD655375 JYV655361:JYZ655375 KIR655361:KIV655375 KSN655361:KSR655375 LCJ655361:LCN655375 LMF655361:LMJ655375 LWB655361:LWF655375 MFX655361:MGB655375 MPT655361:MPX655375 MZP655361:MZT655375 NJL655361:NJP655375 NTH655361:NTL655375 ODD655361:ODH655375 OMZ655361:OND655375 OWV655361:OWZ655375 PGR655361:PGV655375 PQN655361:PQR655375 QAJ655361:QAN655375 QKF655361:QKJ655375 QUB655361:QUF655375 RDX655361:REB655375 RNT655361:RNX655375 RXP655361:RXT655375 SHL655361:SHP655375 SRH655361:SRL655375 TBD655361:TBH655375 TKZ655361:TLD655375 TUV655361:TUZ655375 UER655361:UEV655375 UON655361:UOR655375 UYJ655361:UYN655375 VIF655361:VIJ655375 VSB655361:VSF655375 WBX655361:WCB655375 WLT655361:WLX655375 WVP655361:WVT655375 JD720897:JH720911 SZ720897:TD720911 ACV720897:ACZ720911 AMR720897:AMV720911 AWN720897:AWR720911 BGJ720897:BGN720911 BQF720897:BQJ720911 CAB720897:CAF720911 CJX720897:CKB720911 CTT720897:CTX720911 DDP720897:DDT720911 DNL720897:DNP720911 DXH720897:DXL720911 EHD720897:EHH720911 EQZ720897:ERD720911 FAV720897:FAZ720911 FKR720897:FKV720911 FUN720897:FUR720911 GEJ720897:GEN720911 GOF720897:GOJ720911 GYB720897:GYF720911 HHX720897:HIB720911 HRT720897:HRX720911 IBP720897:IBT720911 ILL720897:ILP720911 IVH720897:IVL720911 JFD720897:JFH720911 JOZ720897:JPD720911 JYV720897:JYZ720911 KIR720897:KIV720911 KSN720897:KSR720911 LCJ720897:LCN720911 LMF720897:LMJ720911 LWB720897:LWF720911 MFX720897:MGB720911 MPT720897:MPX720911 MZP720897:MZT720911 NJL720897:NJP720911 NTH720897:NTL720911 ODD720897:ODH720911 OMZ720897:OND720911 OWV720897:OWZ720911 PGR720897:PGV720911 PQN720897:PQR720911 QAJ720897:QAN720911 QKF720897:QKJ720911 QUB720897:QUF720911 RDX720897:REB720911 RNT720897:RNX720911 RXP720897:RXT720911 SHL720897:SHP720911 SRH720897:SRL720911 TBD720897:TBH720911 TKZ720897:TLD720911 TUV720897:TUZ720911 UER720897:UEV720911 UON720897:UOR720911 UYJ720897:UYN720911 VIF720897:VIJ720911 VSB720897:VSF720911 WBX720897:WCB720911 WLT720897:WLX720911 WVP720897:WVT720911 JD786433:JH786447 SZ786433:TD786447 ACV786433:ACZ786447 AMR786433:AMV786447 AWN786433:AWR786447 BGJ786433:BGN786447 BQF786433:BQJ786447 CAB786433:CAF786447 CJX786433:CKB786447 CTT786433:CTX786447 DDP786433:DDT786447 DNL786433:DNP786447 DXH786433:DXL786447 EHD786433:EHH786447 EQZ786433:ERD786447 FAV786433:FAZ786447 FKR786433:FKV786447 FUN786433:FUR786447 GEJ786433:GEN786447 GOF786433:GOJ786447 GYB786433:GYF786447 HHX786433:HIB786447 HRT786433:HRX786447 IBP786433:IBT786447 ILL786433:ILP786447 IVH786433:IVL786447 JFD786433:JFH786447 JOZ786433:JPD786447 JYV786433:JYZ786447 KIR786433:KIV786447 KSN786433:KSR786447 LCJ786433:LCN786447 LMF786433:LMJ786447 LWB786433:LWF786447 MFX786433:MGB786447 MPT786433:MPX786447 MZP786433:MZT786447 NJL786433:NJP786447 NTH786433:NTL786447 ODD786433:ODH786447 OMZ786433:OND786447 OWV786433:OWZ786447 PGR786433:PGV786447 PQN786433:PQR786447 QAJ786433:QAN786447 QKF786433:QKJ786447 QUB786433:QUF786447 RDX786433:REB786447 RNT786433:RNX786447 RXP786433:RXT786447 SHL786433:SHP786447 SRH786433:SRL786447 TBD786433:TBH786447 TKZ786433:TLD786447 TUV786433:TUZ786447 UER786433:UEV786447 UON786433:UOR786447 UYJ786433:UYN786447 VIF786433:VIJ786447 VSB786433:VSF786447 WBX786433:WCB786447 WLT786433:WLX786447 WVP786433:WVT786447 JD851969:JH851983 SZ851969:TD851983 ACV851969:ACZ851983 AMR851969:AMV851983 AWN851969:AWR851983 BGJ851969:BGN851983 BQF851969:BQJ851983 CAB851969:CAF851983 CJX851969:CKB851983 CTT851969:CTX851983 DDP851969:DDT851983 DNL851969:DNP851983 DXH851969:DXL851983 EHD851969:EHH851983 EQZ851969:ERD851983 FAV851969:FAZ851983 FKR851969:FKV851983 FUN851969:FUR851983 GEJ851969:GEN851983 GOF851969:GOJ851983 GYB851969:GYF851983 HHX851969:HIB851983 HRT851969:HRX851983 IBP851969:IBT851983 ILL851969:ILP851983 IVH851969:IVL851983 JFD851969:JFH851983 JOZ851969:JPD851983 JYV851969:JYZ851983 KIR851969:KIV851983 KSN851969:KSR851983 LCJ851969:LCN851983 LMF851969:LMJ851983 LWB851969:LWF851983 MFX851969:MGB851983 MPT851969:MPX851983 MZP851969:MZT851983 NJL851969:NJP851983 NTH851969:NTL851983 ODD851969:ODH851983 OMZ851969:OND851983 OWV851969:OWZ851983 PGR851969:PGV851983 PQN851969:PQR851983 QAJ851969:QAN851983 QKF851969:QKJ851983 QUB851969:QUF851983 RDX851969:REB851983 RNT851969:RNX851983 RXP851969:RXT851983 SHL851969:SHP851983 SRH851969:SRL851983 TBD851969:TBH851983 TKZ851969:TLD851983 TUV851969:TUZ851983 UER851969:UEV851983 UON851969:UOR851983 UYJ851969:UYN851983 VIF851969:VIJ851983 VSB851969:VSF851983 WBX851969:WCB851983 WLT851969:WLX851983 WVP851969:WVT851983 JD917505:JH917519 SZ917505:TD917519 ACV917505:ACZ917519 AMR917505:AMV917519 AWN917505:AWR917519 BGJ917505:BGN917519 BQF917505:BQJ917519 CAB917505:CAF917519 CJX917505:CKB917519 CTT917505:CTX917519 DDP917505:DDT917519 DNL917505:DNP917519 DXH917505:DXL917519 EHD917505:EHH917519 EQZ917505:ERD917519 FAV917505:FAZ917519 FKR917505:FKV917519 FUN917505:FUR917519 GEJ917505:GEN917519 GOF917505:GOJ917519 GYB917505:GYF917519 HHX917505:HIB917519 HRT917505:HRX917519 IBP917505:IBT917519 ILL917505:ILP917519 IVH917505:IVL917519 JFD917505:JFH917519 JOZ917505:JPD917519 JYV917505:JYZ917519 KIR917505:KIV917519 KSN917505:KSR917519 LCJ917505:LCN917519 LMF917505:LMJ917519 LWB917505:LWF917519 MFX917505:MGB917519 MPT917505:MPX917519 MZP917505:MZT917519 NJL917505:NJP917519 NTH917505:NTL917519 ODD917505:ODH917519 OMZ917505:OND917519 OWV917505:OWZ917519 PGR917505:PGV917519 PQN917505:PQR917519 QAJ917505:QAN917519 QKF917505:QKJ917519 QUB917505:QUF917519 RDX917505:REB917519 RNT917505:RNX917519 RXP917505:RXT917519 SHL917505:SHP917519 SRH917505:SRL917519 TBD917505:TBH917519 TKZ917505:TLD917519 TUV917505:TUZ917519 UER917505:UEV917519 UON917505:UOR917519 UYJ917505:UYN917519 VIF917505:VIJ917519 VSB917505:VSF917519 WBX917505:WCB917519 WLT917505:WLX917519 WVP917505:WVT917519 JD983041:JH983055 SZ983041:TD983055 ACV983041:ACZ983055 AMR983041:AMV983055 AWN983041:AWR983055 BGJ983041:BGN983055 BQF983041:BQJ983055 CAB983041:CAF983055 CJX983041:CKB983055 CTT983041:CTX983055 DDP983041:DDT983055 DNL983041:DNP983055 DXH983041:DXL983055 EHD983041:EHH983055 EQZ983041:ERD983055 FAV983041:FAZ983055 FKR983041:FKV983055 FUN983041:FUR983055 GEJ983041:GEN983055 GOF983041:GOJ983055 GYB983041:GYF983055 HHX983041:HIB983055 HRT983041:HRX983055 IBP983041:IBT983055 ILL983041:ILP983055 IVH983041:IVL983055 JFD983041:JFH983055 JOZ983041:JPD983055 JYV983041:JYZ983055 KIR983041:KIV983055 KSN983041:KSR983055 LCJ983041:LCN983055 LMF983041:LMJ983055 LWB983041:LWF983055 MFX983041:MGB983055 MPT983041:MPX983055 MZP983041:MZT983055 NJL983041:NJP983055 NTH983041:NTL983055 ODD983041:ODH983055 OMZ983041:OND983055 OWV983041:OWZ983055 PGR983041:PGV983055 PQN983041:PQR983055 QAJ983041:QAN983055 QKF983041:QKJ983055 QUB983041:QUF983055 RDX983041:REB983055 RNT983041:RNX983055 RXP983041:RXT983055 SHL983041:SHP983055 SRH983041:SRL983055 TBD983041:TBH983055 TKZ983041:TLD983055 TUV983041:TUZ983055 UER983041:UEV983055 UON983041:UOR983055 UYJ983041:UYN983055 VIF983041:VIJ983055 VSB983041:VSF983055 WBX983041:WCB983055 WLT983041:WLX983055 WVP983041:WVT983055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JD65554:JH131071 J3:L65535 J983041:L983055 J917505:L917519 J851969:L851983 J786433:L786447 J720897:L720911 J655361:L655375 J589825:L589839 J524289:L524303 J458753:L458767 J393217:L393231 J327681:L327695 J262145:L262159 J196609:L196623 J131073:L131087 J65537:L65551 J983058:L1048576 J917522:L983039 J851986:L917503 J786450:L851967 J720914:L786431 J655378:L720895 J589842:L655359 J524306:L589823 J458770:L524287 J393234:L458751 J327698:L393215 J262162:L327679 J196626:L262143 J131090:L196607 J65554:L131071">
      <formula1>"是,否"</formula1>
    </dataValidation>
    <dataValidation type="list" allowBlank="1" showInputMessage="1" showErrorMessage="1" sqref="SX65554:SX131071 ACT65554:ACT131071 AMP65554:AMP131071 AWL65554:AWL131071 BGH65554:BGH131071 BQD65554:BQD131071 BZZ65554:BZZ131071 CJV65554:CJV131071 CTR65554:CTR131071 DDN65554:DDN131071 DNJ65554:DNJ131071 DXF65554:DXF131071 EHB65554:EHB131071 EQX65554:EQX131071 FAT65554:FAT131071 FKP65554:FKP131071 FUL65554:FUL131071 GEH65554:GEH131071 GOD65554:GOD131071 GXZ65554:GXZ131071 HHV65554:HHV131071 HRR65554:HRR131071 IBN65554:IBN131071 ILJ65554:ILJ131071 IVF65554:IVF131071 JFB65554:JFB131071 JOX65554:JOX131071 JYT65554:JYT131071 KIP65554:KIP131071 KSL65554:KSL131071 LCH65554:LCH131071 LMD65554:LMD131071 LVZ65554:LVZ131071 MFV65554:MFV131071 MPR65554:MPR131071 MZN65554:MZN131071 NJJ65554:NJJ131071 NTF65554:NTF131071 ODB65554:ODB131071 OMX65554:OMX131071 OWT65554:OWT131071 PGP65554:PGP131071 PQL65554:PQL131071 QAH65554:QAH131071 QKD65554:QKD131071 QTZ65554:QTZ131071 RDV65554:RDV131071 RNR65554:RNR131071 RXN65554:RXN131071 SHJ65554:SHJ131071 SRF65554:SRF131071 TBB65554:TBB131071 TKX65554:TKX131071 TUT65554:TUT131071 UEP65554:UEP131071 UOL65554:UOL131071 UYH65554:UYH131071 VID65554:VID131071 VRZ65554:VRZ131071 WBV65554:WBV131071 WLR65554:WLR131071 WVN65554:WVN131071 JB131090:JB196607 SX131090:SX196607 ACT131090:ACT196607 AMP131090:AMP196607 AWL131090:AWL196607 BGH131090:BGH196607 BQD131090:BQD196607 BZZ131090:BZZ196607 CJV131090:CJV196607 CTR131090:CTR196607 DDN131090:DDN196607 DNJ131090:DNJ196607 DXF131090:DXF196607 EHB131090:EHB196607 EQX131090:EQX196607 FAT131090:FAT196607 FKP131090:FKP196607 FUL131090:FUL196607 GEH131090:GEH196607 GOD131090:GOD196607 GXZ131090:GXZ196607 HHV131090:HHV196607 HRR131090:HRR196607 IBN131090:IBN196607 ILJ131090:ILJ196607 IVF131090:IVF196607 JFB131090:JFB196607 JOX131090:JOX196607 JYT131090:JYT196607 KIP131090:KIP196607 KSL131090:KSL196607 LCH131090:LCH196607 LMD131090:LMD196607 LVZ131090:LVZ196607 MFV131090:MFV196607 MPR131090:MPR196607 MZN131090:MZN196607 NJJ131090:NJJ196607 NTF131090:NTF196607 ODB131090:ODB196607 OMX131090:OMX196607 OWT131090:OWT196607 PGP131090:PGP196607 PQL131090:PQL196607 QAH131090:QAH196607 QKD131090:QKD196607 QTZ131090:QTZ196607 RDV131090:RDV196607 RNR131090:RNR196607 RXN131090:RXN196607 SHJ131090:SHJ196607 SRF131090:SRF196607 TBB131090:TBB196607 TKX131090:TKX196607 TUT131090:TUT196607 UEP131090:UEP196607 UOL131090:UOL196607 UYH131090:UYH196607 VID131090:VID196607 VRZ131090:VRZ196607 WBV131090:WBV196607 WLR131090:WLR196607 WVN131090:WVN196607 JB196626:JB262143 SX196626:SX262143 ACT196626:ACT262143 AMP196626:AMP262143 AWL196626:AWL262143 BGH196626:BGH262143 BQD196626:BQD262143 BZZ196626:BZZ262143 CJV196626:CJV262143 CTR196626:CTR262143 DDN196626:DDN262143 DNJ196626:DNJ262143 DXF196626:DXF262143 EHB196626:EHB262143 EQX196626:EQX262143 FAT196626:FAT262143 FKP196626:FKP262143 FUL196626:FUL262143 GEH196626:GEH262143 GOD196626:GOD262143 GXZ196626:GXZ262143 HHV196626:HHV262143 HRR196626:HRR262143 IBN196626:IBN262143 ILJ196626:ILJ262143 IVF196626:IVF262143 JFB196626:JFB262143 JOX196626:JOX262143 JYT196626:JYT262143 KIP196626:KIP262143 KSL196626:KSL262143 LCH196626:LCH262143 LMD196626:LMD262143 LVZ196626:LVZ262143 MFV196626:MFV262143 MPR196626:MPR262143 MZN196626:MZN262143 NJJ196626:NJJ262143 NTF196626:NTF262143 ODB196626:ODB262143 OMX196626:OMX262143 OWT196626:OWT262143 PGP196626:PGP262143 PQL196626:PQL262143 QAH196626:QAH262143 QKD196626:QKD262143 QTZ196626:QTZ262143 RDV196626:RDV262143 RNR196626:RNR262143 RXN196626:RXN262143 SHJ196626:SHJ262143 SRF196626:SRF262143 TBB196626:TBB262143 TKX196626:TKX262143 TUT196626:TUT262143 UEP196626:UEP262143 UOL196626:UOL262143 UYH196626:UYH262143 VID196626:VID262143 VRZ196626:VRZ262143 WBV196626:WBV262143 WLR196626:WLR262143 WVN196626:WVN262143 JB262162:JB327679 SX262162:SX327679 ACT262162:ACT327679 AMP262162:AMP327679 AWL262162:AWL327679 BGH262162:BGH327679 BQD262162:BQD327679 BZZ262162:BZZ327679 CJV262162:CJV327679 CTR262162:CTR327679 DDN262162:DDN327679 DNJ262162:DNJ327679 DXF262162:DXF327679 EHB262162:EHB327679 EQX262162:EQX327679 FAT262162:FAT327679 FKP262162:FKP327679 FUL262162:FUL327679 GEH262162:GEH327679 GOD262162:GOD327679 GXZ262162:GXZ327679 HHV262162:HHV327679 HRR262162:HRR327679 IBN262162:IBN327679 ILJ262162:ILJ327679 IVF262162:IVF327679 JFB262162:JFB327679 JOX262162:JOX327679 JYT262162:JYT327679 KIP262162:KIP327679 KSL262162:KSL327679 LCH262162:LCH327679 LMD262162:LMD327679 LVZ262162:LVZ327679 MFV262162:MFV327679 MPR262162:MPR327679 MZN262162:MZN327679 NJJ262162:NJJ327679 NTF262162:NTF327679 ODB262162:ODB327679 OMX262162:OMX327679 OWT262162:OWT327679 PGP262162:PGP327679 PQL262162:PQL327679 QAH262162:QAH327679 QKD262162:QKD327679 QTZ262162:QTZ327679 RDV262162:RDV327679 RNR262162:RNR327679 RXN262162:RXN327679 SHJ262162:SHJ327679 SRF262162:SRF327679 TBB262162:TBB327679 TKX262162:TKX327679 TUT262162:TUT327679 UEP262162:UEP327679 UOL262162:UOL327679 UYH262162:UYH327679 VID262162:VID327679 VRZ262162:VRZ327679 WBV262162:WBV327679 WLR262162:WLR327679 WVN262162:WVN327679 JB327698:JB393215 SX327698:SX393215 ACT327698:ACT393215 AMP327698:AMP393215 AWL327698:AWL393215 BGH327698:BGH393215 BQD327698:BQD393215 BZZ327698:BZZ393215 CJV327698:CJV393215 CTR327698:CTR393215 DDN327698:DDN393215 DNJ327698:DNJ393215 DXF327698:DXF393215 EHB327698:EHB393215 EQX327698:EQX393215 FAT327698:FAT393215 FKP327698:FKP393215 FUL327698:FUL393215 GEH327698:GEH393215 GOD327698:GOD393215 GXZ327698:GXZ393215 HHV327698:HHV393215 HRR327698:HRR393215 IBN327698:IBN393215 ILJ327698:ILJ393215 IVF327698:IVF393215 JFB327698:JFB393215 JOX327698:JOX393215 JYT327698:JYT393215 KIP327698:KIP393215 KSL327698:KSL393215 LCH327698:LCH393215 LMD327698:LMD393215 LVZ327698:LVZ393215 MFV327698:MFV393215 MPR327698:MPR393215 MZN327698:MZN393215 NJJ327698:NJJ393215 NTF327698:NTF393215 ODB327698:ODB393215 OMX327698:OMX393215 OWT327698:OWT393215 PGP327698:PGP393215 PQL327698:PQL393215 QAH327698:QAH393215 QKD327698:QKD393215 QTZ327698:QTZ393215 RDV327698:RDV393215 RNR327698:RNR393215 RXN327698:RXN393215 SHJ327698:SHJ393215 SRF327698:SRF393215 TBB327698:TBB393215 TKX327698:TKX393215 TUT327698:TUT393215 UEP327698:UEP393215 UOL327698:UOL393215 UYH327698:UYH393215 VID327698:VID393215 VRZ327698:VRZ393215 WBV327698:WBV393215 WLR327698:WLR393215 WVN327698:WVN393215 JB393234:JB458751 SX393234:SX458751 ACT393234:ACT458751 AMP393234:AMP458751 AWL393234:AWL458751 BGH393234:BGH458751 BQD393234:BQD458751 BZZ393234:BZZ458751 CJV393234:CJV458751 CTR393234:CTR458751 DDN393234:DDN458751 DNJ393234:DNJ458751 DXF393234:DXF458751 EHB393234:EHB458751 EQX393234:EQX458751 FAT393234:FAT458751 FKP393234:FKP458751 FUL393234:FUL458751 GEH393234:GEH458751 GOD393234:GOD458751 GXZ393234:GXZ458751 HHV393234:HHV458751 HRR393234:HRR458751 IBN393234:IBN458751 ILJ393234:ILJ458751 IVF393234:IVF458751 JFB393234:JFB458751 JOX393234:JOX458751 JYT393234:JYT458751 KIP393234:KIP458751 KSL393234:KSL458751 LCH393234:LCH458751 LMD393234:LMD458751 LVZ393234:LVZ458751 MFV393234:MFV458751 MPR393234:MPR458751 MZN393234:MZN458751 NJJ393234:NJJ458751 NTF393234:NTF458751 ODB393234:ODB458751 OMX393234:OMX458751 OWT393234:OWT458751 PGP393234:PGP458751 PQL393234:PQL458751 QAH393234:QAH458751 QKD393234:QKD458751 QTZ393234:QTZ458751 RDV393234:RDV458751 RNR393234:RNR458751 RXN393234:RXN458751 SHJ393234:SHJ458751 SRF393234:SRF458751 TBB393234:TBB458751 TKX393234:TKX458751 TUT393234:TUT458751 UEP393234:UEP458751 UOL393234:UOL458751 UYH393234:UYH458751 VID393234:VID458751 VRZ393234:VRZ458751 WBV393234:WBV458751 WLR393234:WLR458751 WVN393234:WVN458751 JB458770:JB524287 SX458770:SX524287 ACT458770:ACT524287 AMP458770:AMP524287 AWL458770:AWL524287 BGH458770:BGH524287 BQD458770:BQD524287 BZZ458770:BZZ524287 CJV458770:CJV524287 CTR458770:CTR524287 DDN458770:DDN524287 DNJ458770:DNJ524287 DXF458770:DXF524287 EHB458770:EHB524287 EQX458770:EQX524287 FAT458770:FAT524287 FKP458770:FKP524287 FUL458770:FUL524287 GEH458770:GEH524287 GOD458770:GOD524287 GXZ458770:GXZ524287 HHV458770:HHV524287 HRR458770:HRR524287 IBN458770:IBN524287 ILJ458770:ILJ524287 IVF458770:IVF524287 JFB458770:JFB524287 JOX458770:JOX524287 JYT458770:JYT524287 KIP458770:KIP524287 KSL458770:KSL524287 LCH458770:LCH524287 LMD458770:LMD524287 LVZ458770:LVZ524287 MFV458770:MFV524287 MPR458770:MPR524287 MZN458770:MZN524287 NJJ458770:NJJ524287 NTF458770:NTF524287 ODB458770:ODB524287 OMX458770:OMX524287 OWT458770:OWT524287 PGP458770:PGP524287 PQL458770:PQL524287 QAH458770:QAH524287 QKD458770:QKD524287 QTZ458770:QTZ524287 RDV458770:RDV524287 RNR458770:RNR524287 RXN458770:RXN524287 SHJ458770:SHJ524287 SRF458770:SRF524287 TBB458770:TBB524287 TKX458770:TKX524287 TUT458770:TUT524287 UEP458770:UEP524287 UOL458770:UOL524287 UYH458770:UYH524287 VID458770:VID524287 VRZ458770:VRZ524287 WBV458770:WBV524287 WLR458770:WLR524287 WVN458770:WVN524287 JB524306:JB589823 SX524306:SX589823 ACT524306:ACT589823 AMP524306:AMP589823 AWL524306:AWL589823 BGH524306:BGH589823 BQD524306:BQD589823 BZZ524306:BZZ589823 CJV524306:CJV589823 CTR524306:CTR589823 DDN524306:DDN589823 DNJ524306:DNJ589823 DXF524306:DXF589823 EHB524306:EHB589823 EQX524306:EQX589823 FAT524306:FAT589823 FKP524306:FKP589823 FUL524306:FUL589823 GEH524306:GEH589823 GOD524306:GOD589823 GXZ524306:GXZ589823 HHV524306:HHV589823 HRR524306:HRR589823 IBN524306:IBN589823 ILJ524306:ILJ589823 IVF524306:IVF589823 JFB524306:JFB589823 JOX524306:JOX589823 JYT524306:JYT589823 KIP524306:KIP589823 KSL524306:KSL589823 LCH524306:LCH589823 LMD524306:LMD589823 LVZ524306:LVZ589823 MFV524306:MFV589823 MPR524306:MPR589823 MZN524306:MZN589823 NJJ524306:NJJ589823 NTF524306:NTF589823 ODB524306:ODB589823 OMX524306:OMX589823 OWT524306:OWT589823 PGP524306:PGP589823 PQL524306:PQL589823 QAH524306:QAH589823 QKD524306:QKD589823 QTZ524306:QTZ589823 RDV524306:RDV589823 RNR524306:RNR589823 RXN524306:RXN589823 SHJ524306:SHJ589823 SRF524306:SRF589823 TBB524306:TBB589823 TKX524306:TKX589823 TUT524306:TUT589823 UEP524306:UEP589823 UOL524306:UOL589823 UYH524306:UYH589823 VID524306:VID589823 VRZ524306:VRZ589823 WBV524306:WBV589823 WLR524306:WLR589823 WVN524306:WVN589823 JB589842:JB655359 SX589842:SX655359 ACT589842:ACT655359 AMP589842:AMP655359 AWL589842:AWL655359 BGH589842:BGH655359 BQD589842:BQD655359 BZZ589842:BZZ655359 CJV589842:CJV655359 CTR589842:CTR655359 DDN589842:DDN655359 DNJ589842:DNJ655359 DXF589842:DXF655359 EHB589842:EHB655359 EQX589842:EQX655359 FAT589842:FAT655359 FKP589842:FKP655359 FUL589842:FUL655359 GEH589842:GEH655359 GOD589842:GOD655359 GXZ589842:GXZ655359 HHV589842:HHV655359 HRR589842:HRR655359 IBN589842:IBN655359 ILJ589842:ILJ655359 IVF589842:IVF655359 JFB589842:JFB655359 JOX589842:JOX655359 JYT589842:JYT655359 KIP589842:KIP655359 KSL589842:KSL655359 LCH589842:LCH655359 LMD589842:LMD655359 LVZ589842:LVZ655359 MFV589842:MFV655359 MPR589842:MPR655359 MZN589842:MZN655359 NJJ589842:NJJ655359 NTF589842:NTF655359 ODB589842:ODB655359 OMX589842:OMX655359 OWT589842:OWT655359 PGP589842:PGP655359 PQL589842:PQL655359 QAH589842:QAH655359 QKD589842:QKD655359 QTZ589842:QTZ655359 RDV589842:RDV655359 RNR589842:RNR655359 RXN589842:RXN655359 SHJ589842:SHJ655359 SRF589842:SRF655359 TBB589842:TBB655359 TKX589842:TKX655359 TUT589842:TUT655359 UEP589842:UEP655359 UOL589842:UOL655359 UYH589842:UYH655359 VID589842:VID655359 VRZ589842:VRZ655359 WBV589842:WBV655359 WLR589842:WLR655359 WVN589842:WVN655359 JB655378:JB720895 SX655378:SX720895 ACT655378:ACT720895 AMP655378:AMP720895 AWL655378:AWL720895 BGH655378:BGH720895 BQD655378:BQD720895 BZZ655378:BZZ720895 CJV655378:CJV720895 CTR655378:CTR720895 DDN655378:DDN720895 DNJ655378:DNJ720895 DXF655378:DXF720895 EHB655378:EHB720895 EQX655378:EQX720895 FAT655378:FAT720895 FKP655378:FKP720895 FUL655378:FUL720895 GEH655378:GEH720895 GOD655378:GOD720895 GXZ655378:GXZ720895 HHV655378:HHV720895 HRR655378:HRR720895 IBN655378:IBN720895 ILJ655378:ILJ720895 IVF655378:IVF720895 JFB655378:JFB720895 JOX655378:JOX720895 JYT655378:JYT720895 KIP655378:KIP720895 KSL655378:KSL720895 LCH655378:LCH720895 LMD655378:LMD720895 LVZ655378:LVZ720895 MFV655378:MFV720895 MPR655378:MPR720895 MZN655378:MZN720895 NJJ655378:NJJ720895 NTF655378:NTF720895 ODB655378:ODB720895 OMX655378:OMX720895 OWT655378:OWT720895 PGP655378:PGP720895 PQL655378:PQL720895 QAH655378:QAH720895 QKD655378:QKD720895 QTZ655378:QTZ720895 RDV655378:RDV720895 RNR655378:RNR720895 RXN655378:RXN720895 SHJ655378:SHJ720895 SRF655378:SRF720895 TBB655378:TBB720895 TKX655378:TKX720895 TUT655378:TUT720895 UEP655378:UEP720895 UOL655378:UOL720895 UYH655378:UYH720895 VID655378:VID720895 VRZ655378:VRZ720895 WBV655378:WBV720895 WLR655378:WLR720895 WVN655378:WVN720895 JB720914:JB786431 SX720914:SX786431 ACT720914:ACT786431 AMP720914:AMP786431 AWL720914:AWL786431 BGH720914:BGH786431 BQD720914:BQD786431 BZZ720914:BZZ786431 CJV720914:CJV786431 CTR720914:CTR786431 DDN720914:DDN786431 DNJ720914:DNJ786431 DXF720914:DXF786431 EHB720914:EHB786431 EQX720914:EQX786431 FAT720914:FAT786431 FKP720914:FKP786431 FUL720914:FUL786431 GEH720914:GEH786431 GOD720914:GOD786431 GXZ720914:GXZ786431 HHV720914:HHV786431 HRR720914:HRR786431 IBN720914:IBN786431 ILJ720914:ILJ786431 IVF720914:IVF786431 JFB720914:JFB786431 JOX720914:JOX786431 JYT720914:JYT786431 KIP720914:KIP786431 KSL720914:KSL786431 LCH720914:LCH786431 LMD720914:LMD786431 LVZ720914:LVZ786431 MFV720914:MFV786431 MPR720914:MPR786431 MZN720914:MZN786431 NJJ720914:NJJ786431 NTF720914:NTF786431 ODB720914:ODB786431 OMX720914:OMX786431 OWT720914:OWT786431 PGP720914:PGP786431 PQL720914:PQL786431 QAH720914:QAH786431 QKD720914:QKD786431 QTZ720914:QTZ786431 RDV720914:RDV786431 RNR720914:RNR786431 RXN720914:RXN786431 SHJ720914:SHJ786431 SRF720914:SRF786431 TBB720914:TBB786431 TKX720914:TKX786431 TUT720914:TUT786431 UEP720914:UEP786431 UOL720914:UOL786431 UYH720914:UYH786431 VID720914:VID786431 VRZ720914:VRZ786431 WBV720914:WBV786431 WLR720914:WLR786431 WVN720914:WVN786431 JB786450:JB851967 SX786450:SX851967 ACT786450:ACT851967 AMP786450:AMP851967 AWL786450:AWL851967 BGH786450:BGH851967 BQD786450:BQD851967 BZZ786450:BZZ851967 CJV786450:CJV851967 CTR786450:CTR851967 DDN786450:DDN851967 DNJ786450:DNJ851967 DXF786450:DXF851967 EHB786450:EHB851967 EQX786450:EQX851967 FAT786450:FAT851967 FKP786450:FKP851967 FUL786450:FUL851967 GEH786450:GEH851967 GOD786450:GOD851967 GXZ786450:GXZ851967 HHV786450:HHV851967 HRR786450:HRR851967 IBN786450:IBN851967 ILJ786450:ILJ851967 IVF786450:IVF851967 JFB786450:JFB851967 JOX786450:JOX851967 JYT786450:JYT851967 KIP786450:KIP851967 KSL786450:KSL851967 LCH786450:LCH851967 LMD786450:LMD851967 LVZ786450:LVZ851967 MFV786450:MFV851967 MPR786450:MPR851967 MZN786450:MZN851967 NJJ786450:NJJ851967 NTF786450:NTF851967 ODB786450:ODB851967 OMX786450:OMX851967 OWT786450:OWT851967 PGP786450:PGP851967 PQL786450:PQL851967 QAH786450:QAH851967 QKD786450:QKD851967 QTZ786450:QTZ851967 RDV786450:RDV851967 RNR786450:RNR851967 RXN786450:RXN851967 SHJ786450:SHJ851967 SRF786450:SRF851967 TBB786450:TBB851967 TKX786450:TKX851967 TUT786450:TUT851967 UEP786450:UEP851967 UOL786450:UOL851967 UYH786450:UYH851967 VID786450:VID851967 VRZ786450:VRZ851967 WBV786450:WBV851967 WLR786450:WLR851967 WVN786450:WVN851967 JB851986:JB917503 SX851986:SX917503 ACT851986:ACT917503 AMP851986:AMP917503 AWL851986:AWL917503 BGH851986:BGH917503 BQD851986:BQD917503 BZZ851986:BZZ917503 CJV851986:CJV917503 CTR851986:CTR917503 DDN851986:DDN917503 DNJ851986:DNJ917503 DXF851986:DXF917503 EHB851986:EHB917503 EQX851986:EQX917503 FAT851986:FAT917503 FKP851986:FKP917503 FUL851986:FUL917503 GEH851986:GEH917503 GOD851986:GOD917503 GXZ851986:GXZ917503 HHV851986:HHV917503 HRR851986:HRR917503 IBN851986:IBN917503 ILJ851986:ILJ917503 IVF851986:IVF917503 JFB851986:JFB917503 JOX851986:JOX917503 JYT851986:JYT917503 KIP851986:KIP917503 KSL851986:KSL917503 LCH851986:LCH917503 LMD851986:LMD917503 LVZ851986:LVZ917503 MFV851986:MFV917503 MPR851986:MPR917503 MZN851986:MZN917503 NJJ851986:NJJ917503 NTF851986:NTF917503 ODB851986:ODB917503 OMX851986:OMX917503 OWT851986:OWT917503 PGP851986:PGP917503 PQL851986:PQL917503 QAH851986:QAH917503 QKD851986:QKD917503 QTZ851986:QTZ917503 RDV851986:RDV917503 RNR851986:RNR917503 RXN851986:RXN917503 SHJ851986:SHJ917503 SRF851986:SRF917503 TBB851986:TBB917503 TKX851986:TKX917503 TUT851986:TUT917503 UEP851986:UEP917503 UOL851986:UOL917503 UYH851986:UYH917503 VID851986:VID917503 VRZ851986:VRZ917503 WBV851986:WBV917503 WLR851986:WLR917503 WVN851986:WVN917503 JB917522:JB983039 SX917522:SX983039 ACT917522:ACT983039 AMP917522:AMP983039 AWL917522:AWL983039 BGH917522:BGH983039 BQD917522:BQD983039 BZZ917522:BZZ983039 CJV917522:CJV983039 CTR917522:CTR983039 DDN917522:DDN983039 DNJ917522:DNJ983039 DXF917522:DXF983039 EHB917522:EHB983039 EQX917522:EQX983039 FAT917522:FAT983039 FKP917522:FKP983039 FUL917522:FUL983039 GEH917522:GEH983039 GOD917522:GOD983039 GXZ917522:GXZ983039 HHV917522:HHV983039 HRR917522:HRR983039 IBN917522:IBN983039 ILJ917522:ILJ983039 IVF917522:IVF983039 JFB917522:JFB983039 JOX917522:JOX983039 JYT917522:JYT983039 KIP917522:KIP983039 KSL917522:KSL983039 LCH917522:LCH983039 LMD917522:LMD983039 LVZ917522:LVZ983039 MFV917522:MFV983039 MPR917522:MPR983039 MZN917522:MZN983039 NJJ917522:NJJ983039 NTF917522:NTF983039 ODB917522:ODB983039 OMX917522:OMX983039 OWT917522:OWT983039 PGP917522:PGP983039 PQL917522:PQL983039 QAH917522:QAH983039 QKD917522:QKD983039 QTZ917522:QTZ983039 RDV917522:RDV983039 RNR917522:RNR983039 RXN917522:RXN983039 SHJ917522:SHJ983039 SRF917522:SRF983039 TBB917522:TBB983039 TKX917522:TKX983039 TUT917522:TUT983039 UEP917522:UEP983039 UOL917522:UOL983039 UYH917522:UYH983039 VID917522:VID983039 VRZ917522:VRZ983039 WBV917522:WBV983039 WLR917522:WLR983039 WVN917522:WVN983039 JB983058:JB1048576 SX983058:SX1048576 ACT983058:ACT1048576 AMP983058:AMP1048576 AWL983058:AWL1048576 BGH983058:BGH1048576 BQD983058:BQD1048576 BZZ983058:BZZ1048576 CJV983058:CJV1048576 CTR983058:CTR1048576 DDN983058:DDN1048576 DNJ983058:DNJ1048576 DXF983058:DXF1048576 EHB983058:EHB1048576 EQX983058:EQX1048576 FAT983058:FAT1048576 FKP983058:FKP1048576 FUL983058:FUL1048576 GEH983058:GEH1048576 GOD983058:GOD1048576 GXZ983058:GXZ1048576 HHV983058:HHV1048576 HRR983058:HRR1048576 IBN983058:IBN1048576 ILJ983058:ILJ1048576 IVF983058:IVF1048576 JFB983058:JFB1048576 JOX983058:JOX1048576 JYT983058:JYT1048576 KIP983058:KIP1048576 KSL983058:KSL1048576 LCH983058:LCH1048576 LMD983058:LMD1048576 LVZ983058:LVZ1048576 MFV983058:MFV1048576 MPR983058:MPR1048576 MZN983058:MZN1048576 NJJ983058:NJJ1048576 NTF983058:NTF1048576 ODB983058:ODB1048576 OMX983058:OMX1048576 OWT983058:OWT1048576 PGP983058:PGP1048576 PQL983058:PQL1048576 QAH983058:QAH1048576 QKD983058:QKD1048576 QTZ983058:QTZ1048576 RDV983058:RDV1048576 RNR983058:RNR1048576 RXN983058:RXN1048576 SHJ983058:SHJ1048576 SRF983058:SRF1048576 TBB983058:TBB1048576 TKX983058:TKX1048576 TUT983058:TUT1048576 UEP983058:UEP1048576 UOL983058:UOL1048576 UYH983058:UYH1048576 VID983058:VID1048576 VRZ983058:VRZ1048576 WBV983058:WBV1048576 WLR983058:WLR1048576 WVN983058:WVN1048576 JB65537:JB65551 SX65537:SX65551 ACT65537:ACT65551 AMP65537:AMP65551 AWL65537:AWL65551 BGH65537:BGH65551 BQD65537:BQD65551 BZZ65537:BZZ65551 CJV65537:CJV65551 CTR65537:CTR65551 DDN65537:DDN65551 DNJ65537:DNJ65551 DXF65537:DXF65551 EHB65537:EHB65551 EQX65537:EQX65551 FAT65537:FAT65551 FKP65537:FKP65551 FUL65537:FUL65551 GEH65537:GEH65551 GOD65537:GOD65551 GXZ65537:GXZ65551 HHV65537:HHV65551 HRR65537:HRR65551 IBN65537:IBN65551 ILJ65537:ILJ65551 IVF65537:IVF65551 JFB65537:JFB65551 JOX65537:JOX65551 JYT65537:JYT65551 KIP65537:KIP65551 KSL65537:KSL65551 LCH65537:LCH65551 LMD65537:LMD65551 LVZ65537:LVZ65551 MFV65537:MFV65551 MPR65537:MPR65551 MZN65537:MZN65551 NJJ65537:NJJ65551 NTF65537:NTF65551 ODB65537:ODB65551 OMX65537:OMX65551 OWT65537:OWT65551 PGP65537:PGP65551 PQL65537:PQL65551 QAH65537:QAH65551 QKD65537:QKD65551 QTZ65537:QTZ65551 RDV65537:RDV65551 RNR65537:RNR65551 RXN65537:RXN65551 SHJ65537:SHJ65551 SRF65537:SRF65551 TBB65537:TBB65551 TKX65537:TKX65551 TUT65537:TUT65551 UEP65537:UEP65551 UOL65537:UOL65551 UYH65537:UYH65551 VID65537:VID65551 VRZ65537:VRZ65551 WBV65537:WBV65551 WLR65537:WLR65551 WVN65537:WVN65551 JB131073:JB131087 SX131073:SX131087 ACT131073:ACT131087 AMP131073:AMP131087 AWL131073:AWL131087 BGH131073:BGH131087 BQD131073:BQD131087 BZZ131073:BZZ131087 CJV131073:CJV131087 CTR131073:CTR131087 DDN131073:DDN131087 DNJ131073:DNJ131087 DXF131073:DXF131087 EHB131073:EHB131087 EQX131073:EQX131087 FAT131073:FAT131087 FKP131073:FKP131087 FUL131073:FUL131087 GEH131073:GEH131087 GOD131073:GOD131087 GXZ131073:GXZ131087 HHV131073:HHV131087 HRR131073:HRR131087 IBN131073:IBN131087 ILJ131073:ILJ131087 IVF131073:IVF131087 JFB131073:JFB131087 JOX131073:JOX131087 JYT131073:JYT131087 KIP131073:KIP131087 KSL131073:KSL131087 LCH131073:LCH131087 LMD131073:LMD131087 LVZ131073:LVZ131087 MFV131073:MFV131087 MPR131073:MPR131087 MZN131073:MZN131087 NJJ131073:NJJ131087 NTF131073:NTF131087 ODB131073:ODB131087 OMX131073:OMX131087 OWT131073:OWT131087 PGP131073:PGP131087 PQL131073:PQL131087 QAH131073:QAH131087 QKD131073:QKD131087 QTZ131073:QTZ131087 RDV131073:RDV131087 RNR131073:RNR131087 RXN131073:RXN131087 SHJ131073:SHJ131087 SRF131073:SRF131087 TBB131073:TBB131087 TKX131073:TKX131087 TUT131073:TUT131087 UEP131073:UEP131087 UOL131073:UOL131087 UYH131073:UYH131087 VID131073:VID131087 VRZ131073:VRZ131087 WBV131073:WBV131087 WLR131073:WLR131087 WVN131073:WVN131087 JB196609:JB196623 SX196609:SX196623 ACT196609:ACT196623 AMP196609:AMP196623 AWL196609:AWL196623 BGH196609:BGH196623 BQD196609:BQD196623 BZZ196609:BZZ196623 CJV196609:CJV196623 CTR196609:CTR196623 DDN196609:DDN196623 DNJ196609:DNJ196623 DXF196609:DXF196623 EHB196609:EHB196623 EQX196609:EQX196623 FAT196609:FAT196623 FKP196609:FKP196623 FUL196609:FUL196623 GEH196609:GEH196623 GOD196609:GOD196623 GXZ196609:GXZ196623 HHV196609:HHV196623 HRR196609:HRR196623 IBN196609:IBN196623 ILJ196609:ILJ196623 IVF196609:IVF196623 JFB196609:JFB196623 JOX196609:JOX196623 JYT196609:JYT196623 KIP196609:KIP196623 KSL196609:KSL196623 LCH196609:LCH196623 LMD196609:LMD196623 LVZ196609:LVZ196623 MFV196609:MFV196623 MPR196609:MPR196623 MZN196609:MZN196623 NJJ196609:NJJ196623 NTF196609:NTF196623 ODB196609:ODB196623 OMX196609:OMX196623 OWT196609:OWT196623 PGP196609:PGP196623 PQL196609:PQL196623 QAH196609:QAH196623 QKD196609:QKD196623 QTZ196609:QTZ196623 RDV196609:RDV196623 RNR196609:RNR196623 RXN196609:RXN196623 SHJ196609:SHJ196623 SRF196609:SRF196623 TBB196609:TBB196623 TKX196609:TKX196623 TUT196609:TUT196623 UEP196609:UEP196623 UOL196609:UOL196623 UYH196609:UYH196623 VID196609:VID196623 VRZ196609:VRZ196623 WBV196609:WBV196623 WLR196609:WLR196623 WVN196609:WVN196623 JB262145:JB262159 SX262145:SX262159 ACT262145:ACT262159 AMP262145:AMP262159 AWL262145:AWL262159 BGH262145:BGH262159 BQD262145:BQD262159 BZZ262145:BZZ262159 CJV262145:CJV262159 CTR262145:CTR262159 DDN262145:DDN262159 DNJ262145:DNJ262159 DXF262145:DXF262159 EHB262145:EHB262159 EQX262145:EQX262159 FAT262145:FAT262159 FKP262145:FKP262159 FUL262145:FUL262159 GEH262145:GEH262159 GOD262145:GOD262159 GXZ262145:GXZ262159 HHV262145:HHV262159 HRR262145:HRR262159 IBN262145:IBN262159 ILJ262145:ILJ262159 IVF262145:IVF262159 JFB262145:JFB262159 JOX262145:JOX262159 JYT262145:JYT262159 KIP262145:KIP262159 KSL262145:KSL262159 LCH262145:LCH262159 LMD262145:LMD262159 LVZ262145:LVZ262159 MFV262145:MFV262159 MPR262145:MPR262159 MZN262145:MZN262159 NJJ262145:NJJ262159 NTF262145:NTF262159 ODB262145:ODB262159 OMX262145:OMX262159 OWT262145:OWT262159 PGP262145:PGP262159 PQL262145:PQL262159 QAH262145:QAH262159 QKD262145:QKD262159 QTZ262145:QTZ262159 RDV262145:RDV262159 RNR262145:RNR262159 RXN262145:RXN262159 SHJ262145:SHJ262159 SRF262145:SRF262159 TBB262145:TBB262159 TKX262145:TKX262159 TUT262145:TUT262159 UEP262145:UEP262159 UOL262145:UOL262159 UYH262145:UYH262159 VID262145:VID262159 VRZ262145:VRZ262159 WBV262145:WBV262159 WLR262145:WLR262159 WVN262145:WVN262159 JB327681:JB327695 SX327681:SX327695 ACT327681:ACT327695 AMP327681:AMP327695 AWL327681:AWL327695 BGH327681:BGH327695 BQD327681:BQD327695 BZZ327681:BZZ327695 CJV327681:CJV327695 CTR327681:CTR327695 DDN327681:DDN327695 DNJ327681:DNJ327695 DXF327681:DXF327695 EHB327681:EHB327695 EQX327681:EQX327695 FAT327681:FAT327695 FKP327681:FKP327695 FUL327681:FUL327695 GEH327681:GEH327695 GOD327681:GOD327695 GXZ327681:GXZ327695 HHV327681:HHV327695 HRR327681:HRR327695 IBN327681:IBN327695 ILJ327681:ILJ327695 IVF327681:IVF327695 JFB327681:JFB327695 JOX327681:JOX327695 JYT327681:JYT327695 KIP327681:KIP327695 KSL327681:KSL327695 LCH327681:LCH327695 LMD327681:LMD327695 LVZ327681:LVZ327695 MFV327681:MFV327695 MPR327681:MPR327695 MZN327681:MZN327695 NJJ327681:NJJ327695 NTF327681:NTF327695 ODB327681:ODB327695 OMX327681:OMX327695 OWT327681:OWT327695 PGP327681:PGP327695 PQL327681:PQL327695 QAH327681:QAH327695 QKD327681:QKD327695 QTZ327681:QTZ327695 RDV327681:RDV327695 RNR327681:RNR327695 RXN327681:RXN327695 SHJ327681:SHJ327695 SRF327681:SRF327695 TBB327681:TBB327695 TKX327681:TKX327695 TUT327681:TUT327695 UEP327681:UEP327695 UOL327681:UOL327695 UYH327681:UYH327695 VID327681:VID327695 VRZ327681:VRZ327695 WBV327681:WBV327695 WLR327681:WLR327695 WVN327681:WVN327695 JB393217:JB393231 SX393217:SX393231 ACT393217:ACT393231 AMP393217:AMP393231 AWL393217:AWL393231 BGH393217:BGH393231 BQD393217:BQD393231 BZZ393217:BZZ393231 CJV393217:CJV393231 CTR393217:CTR393231 DDN393217:DDN393231 DNJ393217:DNJ393231 DXF393217:DXF393231 EHB393217:EHB393231 EQX393217:EQX393231 FAT393217:FAT393231 FKP393217:FKP393231 FUL393217:FUL393231 GEH393217:GEH393231 GOD393217:GOD393231 GXZ393217:GXZ393231 HHV393217:HHV393231 HRR393217:HRR393231 IBN393217:IBN393231 ILJ393217:ILJ393231 IVF393217:IVF393231 JFB393217:JFB393231 JOX393217:JOX393231 JYT393217:JYT393231 KIP393217:KIP393231 KSL393217:KSL393231 LCH393217:LCH393231 LMD393217:LMD393231 LVZ393217:LVZ393231 MFV393217:MFV393231 MPR393217:MPR393231 MZN393217:MZN393231 NJJ393217:NJJ393231 NTF393217:NTF393231 ODB393217:ODB393231 OMX393217:OMX393231 OWT393217:OWT393231 PGP393217:PGP393231 PQL393217:PQL393231 QAH393217:QAH393231 QKD393217:QKD393231 QTZ393217:QTZ393231 RDV393217:RDV393231 RNR393217:RNR393231 RXN393217:RXN393231 SHJ393217:SHJ393231 SRF393217:SRF393231 TBB393217:TBB393231 TKX393217:TKX393231 TUT393217:TUT393231 UEP393217:UEP393231 UOL393217:UOL393231 UYH393217:UYH393231 VID393217:VID393231 VRZ393217:VRZ393231 WBV393217:WBV393231 WLR393217:WLR393231 WVN393217:WVN393231 JB458753:JB458767 SX458753:SX458767 ACT458753:ACT458767 AMP458753:AMP458767 AWL458753:AWL458767 BGH458753:BGH458767 BQD458753:BQD458767 BZZ458753:BZZ458767 CJV458753:CJV458767 CTR458753:CTR458767 DDN458753:DDN458767 DNJ458753:DNJ458767 DXF458753:DXF458767 EHB458753:EHB458767 EQX458753:EQX458767 FAT458753:FAT458767 FKP458753:FKP458767 FUL458753:FUL458767 GEH458753:GEH458767 GOD458753:GOD458767 GXZ458753:GXZ458767 HHV458753:HHV458767 HRR458753:HRR458767 IBN458753:IBN458767 ILJ458753:ILJ458767 IVF458753:IVF458767 JFB458753:JFB458767 JOX458753:JOX458767 JYT458753:JYT458767 KIP458753:KIP458767 KSL458753:KSL458767 LCH458753:LCH458767 LMD458753:LMD458767 LVZ458753:LVZ458767 MFV458753:MFV458767 MPR458753:MPR458767 MZN458753:MZN458767 NJJ458753:NJJ458767 NTF458753:NTF458767 ODB458753:ODB458767 OMX458753:OMX458767 OWT458753:OWT458767 PGP458753:PGP458767 PQL458753:PQL458767 QAH458753:QAH458767 QKD458753:QKD458767 QTZ458753:QTZ458767 RDV458753:RDV458767 RNR458753:RNR458767 RXN458753:RXN458767 SHJ458753:SHJ458767 SRF458753:SRF458767 TBB458753:TBB458767 TKX458753:TKX458767 TUT458753:TUT458767 UEP458753:UEP458767 UOL458753:UOL458767 UYH458753:UYH458767 VID458753:VID458767 VRZ458753:VRZ458767 WBV458753:WBV458767 WLR458753:WLR458767 WVN458753:WVN458767 JB524289:JB524303 SX524289:SX524303 ACT524289:ACT524303 AMP524289:AMP524303 AWL524289:AWL524303 BGH524289:BGH524303 BQD524289:BQD524303 BZZ524289:BZZ524303 CJV524289:CJV524303 CTR524289:CTR524303 DDN524289:DDN524303 DNJ524289:DNJ524303 DXF524289:DXF524303 EHB524289:EHB524303 EQX524289:EQX524303 FAT524289:FAT524303 FKP524289:FKP524303 FUL524289:FUL524303 GEH524289:GEH524303 GOD524289:GOD524303 GXZ524289:GXZ524303 HHV524289:HHV524303 HRR524289:HRR524303 IBN524289:IBN524303 ILJ524289:ILJ524303 IVF524289:IVF524303 JFB524289:JFB524303 JOX524289:JOX524303 JYT524289:JYT524303 KIP524289:KIP524303 KSL524289:KSL524303 LCH524289:LCH524303 LMD524289:LMD524303 LVZ524289:LVZ524303 MFV524289:MFV524303 MPR524289:MPR524303 MZN524289:MZN524303 NJJ524289:NJJ524303 NTF524289:NTF524303 ODB524289:ODB524303 OMX524289:OMX524303 OWT524289:OWT524303 PGP524289:PGP524303 PQL524289:PQL524303 QAH524289:QAH524303 QKD524289:QKD524303 QTZ524289:QTZ524303 RDV524289:RDV524303 RNR524289:RNR524303 RXN524289:RXN524303 SHJ524289:SHJ524303 SRF524289:SRF524303 TBB524289:TBB524303 TKX524289:TKX524303 TUT524289:TUT524303 UEP524289:UEP524303 UOL524289:UOL524303 UYH524289:UYH524303 VID524289:VID524303 VRZ524289:VRZ524303 WBV524289:WBV524303 WLR524289:WLR524303 WVN524289:WVN524303 JB589825:JB589839 SX589825:SX589839 ACT589825:ACT589839 AMP589825:AMP589839 AWL589825:AWL589839 BGH589825:BGH589839 BQD589825:BQD589839 BZZ589825:BZZ589839 CJV589825:CJV589839 CTR589825:CTR589839 DDN589825:DDN589839 DNJ589825:DNJ589839 DXF589825:DXF589839 EHB589825:EHB589839 EQX589825:EQX589839 FAT589825:FAT589839 FKP589825:FKP589839 FUL589825:FUL589839 GEH589825:GEH589839 GOD589825:GOD589839 GXZ589825:GXZ589839 HHV589825:HHV589839 HRR589825:HRR589839 IBN589825:IBN589839 ILJ589825:ILJ589839 IVF589825:IVF589839 JFB589825:JFB589839 JOX589825:JOX589839 JYT589825:JYT589839 KIP589825:KIP589839 KSL589825:KSL589839 LCH589825:LCH589839 LMD589825:LMD589839 LVZ589825:LVZ589839 MFV589825:MFV589839 MPR589825:MPR589839 MZN589825:MZN589839 NJJ589825:NJJ589839 NTF589825:NTF589839 ODB589825:ODB589839 OMX589825:OMX589839 OWT589825:OWT589839 PGP589825:PGP589839 PQL589825:PQL589839 QAH589825:QAH589839 QKD589825:QKD589839 QTZ589825:QTZ589839 RDV589825:RDV589839 RNR589825:RNR589839 RXN589825:RXN589839 SHJ589825:SHJ589839 SRF589825:SRF589839 TBB589825:TBB589839 TKX589825:TKX589839 TUT589825:TUT589839 UEP589825:UEP589839 UOL589825:UOL589839 UYH589825:UYH589839 VID589825:VID589839 VRZ589825:VRZ589839 WBV589825:WBV589839 WLR589825:WLR589839 WVN589825:WVN589839 JB655361:JB655375 SX655361:SX655375 ACT655361:ACT655375 AMP655361:AMP655375 AWL655361:AWL655375 BGH655361:BGH655375 BQD655361:BQD655375 BZZ655361:BZZ655375 CJV655361:CJV655375 CTR655361:CTR655375 DDN655361:DDN655375 DNJ655361:DNJ655375 DXF655361:DXF655375 EHB655361:EHB655375 EQX655361:EQX655375 FAT655361:FAT655375 FKP655361:FKP655375 FUL655361:FUL655375 GEH655361:GEH655375 GOD655361:GOD655375 GXZ655361:GXZ655375 HHV655361:HHV655375 HRR655361:HRR655375 IBN655361:IBN655375 ILJ655361:ILJ655375 IVF655361:IVF655375 JFB655361:JFB655375 JOX655361:JOX655375 JYT655361:JYT655375 KIP655361:KIP655375 KSL655361:KSL655375 LCH655361:LCH655375 LMD655361:LMD655375 LVZ655361:LVZ655375 MFV655361:MFV655375 MPR655361:MPR655375 MZN655361:MZN655375 NJJ655361:NJJ655375 NTF655361:NTF655375 ODB655361:ODB655375 OMX655361:OMX655375 OWT655361:OWT655375 PGP655361:PGP655375 PQL655361:PQL655375 QAH655361:QAH655375 QKD655361:QKD655375 QTZ655361:QTZ655375 RDV655361:RDV655375 RNR655361:RNR655375 RXN655361:RXN655375 SHJ655361:SHJ655375 SRF655361:SRF655375 TBB655361:TBB655375 TKX655361:TKX655375 TUT655361:TUT655375 UEP655361:UEP655375 UOL655361:UOL655375 UYH655361:UYH655375 VID655361:VID655375 VRZ655361:VRZ655375 WBV655361:WBV655375 WLR655361:WLR655375 WVN655361:WVN655375 JB720897:JB720911 SX720897:SX720911 ACT720897:ACT720911 AMP720897:AMP720911 AWL720897:AWL720911 BGH720897:BGH720911 BQD720897:BQD720911 BZZ720897:BZZ720911 CJV720897:CJV720911 CTR720897:CTR720911 DDN720897:DDN720911 DNJ720897:DNJ720911 DXF720897:DXF720911 EHB720897:EHB720911 EQX720897:EQX720911 FAT720897:FAT720911 FKP720897:FKP720911 FUL720897:FUL720911 GEH720897:GEH720911 GOD720897:GOD720911 GXZ720897:GXZ720911 HHV720897:HHV720911 HRR720897:HRR720911 IBN720897:IBN720911 ILJ720897:ILJ720911 IVF720897:IVF720911 JFB720897:JFB720911 JOX720897:JOX720911 JYT720897:JYT720911 KIP720897:KIP720911 KSL720897:KSL720911 LCH720897:LCH720911 LMD720897:LMD720911 LVZ720897:LVZ720911 MFV720897:MFV720911 MPR720897:MPR720911 MZN720897:MZN720911 NJJ720897:NJJ720911 NTF720897:NTF720911 ODB720897:ODB720911 OMX720897:OMX720911 OWT720897:OWT720911 PGP720897:PGP720911 PQL720897:PQL720911 QAH720897:QAH720911 QKD720897:QKD720911 QTZ720897:QTZ720911 RDV720897:RDV720911 RNR720897:RNR720911 RXN720897:RXN720911 SHJ720897:SHJ720911 SRF720897:SRF720911 TBB720897:TBB720911 TKX720897:TKX720911 TUT720897:TUT720911 UEP720897:UEP720911 UOL720897:UOL720911 UYH720897:UYH720911 VID720897:VID720911 VRZ720897:VRZ720911 WBV720897:WBV720911 WLR720897:WLR720911 WVN720897:WVN720911 JB786433:JB786447 SX786433:SX786447 ACT786433:ACT786447 AMP786433:AMP786447 AWL786433:AWL786447 BGH786433:BGH786447 BQD786433:BQD786447 BZZ786433:BZZ786447 CJV786433:CJV786447 CTR786433:CTR786447 DDN786433:DDN786447 DNJ786433:DNJ786447 DXF786433:DXF786447 EHB786433:EHB786447 EQX786433:EQX786447 FAT786433:FAT786447 FKP786433:FKP786447 FUL786433:FUL786447 GEH786433:GEH786447 GOD786433:GOD786447 GXZ786433:GXZ786447 HHV786433:HHV786447 HRR786433:HRR786447 IBN786433:IBN786447 ILJ786433:ILJ786447 IVF786433:IVF786447 JFB786433:JFB786447 JOX786433:JOX786447 JYT786433:JYT786447 KIP786433:KIP786447 KSL786433:KSL786447 LCH786433:LCH786447 LMD786433:LMD786447 LVZ786433:LVZ786447 MFV786433:MFV786447 MPR786433:MPR786447 MZN786433:MZN786447 NJJ786433:NJJ786447 NTF786433:NTF786447 ODB786433:ODB786447 OMX786433:OMX786447 OWT786433:OWT786447 PGP786433:PGP786447 PQL786433:PQL786447 QAH786433:QAH786447 QKD786433:QKD786447 QTZ786433:QTZ786447 RDV786433:RDV786447 RNR786433:RNR786447 RXN786433:RXN786447 SHJ786433:SHJ786447 SRF786433:SRF786447 TBB786433:TBB786447 TKX786433:TKX786447 TUT786433:TUT786447 UEP786433:UEP786447 UOL786433:UOL786447 UYH786433:UYH786447 VID786433:VID786447 VRZ786433:VRZ786447 WBV786433:WBV786447 WLR786433:WLR786447 WVN786433:WVN786447 JB851969:JB851983 SX851969:SX851983 ACT851969:ACT851983 AMP851969:AMP851983 AWL851969:AWL851983 BGH851969:BGH851983 BQD851969:BQD851983 BZZ851969:BZZ851983 CJV851969:CJV851983 CTR851969:CTR851983 DDN851969:DDN851983 DNJ851969:DNJ851983 DXF851969:DXF851983 EHB851969:EHB851983 EQX851969:EQX851983 FAT851969:FAT851983 FKP851969:FKP851983 FUL851969:FUL851983 GEH851969:GEH851983 GOD851969:GOD851983 GXZ851969:GXZ851983 HHV851969:HHV851983 HRR851969:HRR851983 IBN851969:IBN851983 ILJ851969:ILJ851983 IVF851969:IVF851983 JFB851969:JFB851983 JOX851969:JOX851983 JYT851969:JYT851983 KIP851969:KIP851983 KSL851969:KSL851983 LCH851969:LCH851983 LMD851969:LMD851983 LVZ851969:LVZ851983 MFV851969:MFV851983 MPR851969:MPR851983 MZN851969:MZN851983 NJJ851969:NJJ851983 NTF851969:NTF851983 ODB851969:ODB851983 OMX851969:OMX851983 OWT851969:OWT851983 PGP851969:PGP851983 PQL851969:PQL851983 QAH851969:QAH851983 QKD851969:QKD851983 QTZ851969:QTZ851983 RDV851969:RDV851983 RNR851969:RNR851983 RXN851969:RXN851983 SHJ851969:SHJ851983 SRF851969:SRF851983 TBB851969:TBB851983 TKX851969:TKX851983 TUT851969:TUT851983 UEP851969:UEP851983 UOL851969:UOL851983 UYH851969:UYH851983 VID851969:VID851983 VRZ851969:VRZ851983 WBV851969:WBV851983 WLR851969:WLR851983 WVN851969:WVN851983 JB917505:JB917519 SX917505:SX917519 ACT917505:ACT917519 AMP917505:AMP917519 AWL917505:AWL917519 BGH917505:BGH917519 BQD917505:BQD917519 BZZ917505:BZZ917519 CJV917505:CJV917519 CTR917505:CTR917519 DDN917505:DDN917519 DNJ917505:DNJ917519 DXF917505:DXF917519 EHB917505:EHB917519 EQX917505:EQX917519 FAT917505:FAT917519 FKP917505:FKP917519 FUL917505:FUL917519 GEH917505:GEH917519 GOD917505:GOD917519 GXZ917505:GXZ917519 HHV917505:HHV917519 HRR917505:HRR917519 IBN917505:IBN917519 ILJ917505:ILJ917519 IVF917505:IVF917519 JFB917505:JFB917519 JOX917505:JOX917519 JYT917505:JYT917519 KIP917505:KIP917519 KSL917505:KSL917519 LCH917505:LCH917519 LMD917505:LMD917519 LVZ917505:LVZ917519 MFV917505:MFV917519 MPR917505:MPR917519 MZN917505:MZN917519 NJJ917505:NJJ917519 NTF917505:NTF917519 ODB917505:ODB917519 OMX917505:OMX917519 OWT917505:OWT917519 PGP917505:PGP917519 PQL917505:PQL917519 QAH917505:QAH917519 QKD917505:QKD917519 QTZ917505:QTZ917519 RDV917505:RDV917519 RNR917505:RNR917519 RXN917505:RXN917519 SHJ917505:SHJ917519 SRF917505:SRF917519 TBB917505:TBB917519 TKX917505:TKX917519 TUT917505:TUT917519 UEP917505:UEP917519 UOL917505:UOL917519 UYH917505:UYH917519 VID917505:VID917519 VRZ917505:VRZ917519 WBV917505:WBV917519 WLR917505:WLR917519 WVN917505:WVN917519 JB983041:JB983055 SX983041:SX983055 ACT983041:ACT983055 AMP983041:AMP983055 AWL983041:AWL983055 BGH983041:BGH983055 BQD983041:BQD983055 BZZ983041:BZZ983055 CJV983041:CJV983055 CTR983041:CTR983055 DDN983041:DDN983055 DNJ983041:DNJ983055 DXF983041:DXF983055 EHB983041:EHB983055 EQX983041:EQX983055 FAT983041:FAT983055 FKP983041:FKP983055 FUL983041:FUL983055 GEH983041:GEH983055 GOD983041:GOD983055 GXZ983041:GXZ983055 HHV983041:HHV983055 HRR983041:HRR983055 IBN983041:IBN983055 ILJ983041:ILJ983055 IVF983041:IVF983055 JFB983041:JFB983055 JOX983041:JOX983055 JYT983041:JYT983055 KIP983041:KIP983055 KSL983041:KSL983055 LCH983041:LCH983055 LMD983041:LMD983055 LVZ983041:LVZ983055 MFV983041:MFV983055 MPR983041:MPR983055 MZN983041:MZN983055 NJJ983041:NJJ983055 NTF983041:NTF983055 ODB983041:ODB983055 OMX983041:OMX983055 OWT983041:OWT983055 PGP983041:PGP983055 PQL983041:PQL983055 QAH983041:QAH983055 QKD983041:QKD983055 QTZ983041:QTZ983055 RDV983041:RDV983055 RNR983041:RNR983055 RXN983041:RXN983055 SHJ983041:SHJ983055 SRF983041:SRF983055 TBB983041:TBB983055 TKX983041:TKX983055 TUT983041:TUT983055 UEP983041:UEP983055 UOL983041:UOL983055 UYH983041:UYH983055 VID983041:VID983055 VRZ983041:VRZ983055 WBV983041:WBV983055 WLR983041:WLR983055 WVN983041:WVN983055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JB65554:JB131071 H3:H65535 H983041:H983055 H917505:H917519 H851969:H851983 H786433:H786447 H720897:H720911 H655361:H655375 H589825:H589839 H524289:H524303 H458753:H458767 H393217:H393231 H327681:H327695 H262145:H262159 H196609:H196623 H131073:H131087 H65537:H65551 H983058:H1048576 H917522:H983039 H851986:H917503 H786450:H851967 H720914:H786431 H655378:H720895 H589842:H655359 H524306:H589823 H458770:H524287 H393234:H458751 H327698:H393215 H262162:H327679 H196626:H262143 H131090:H196607 H65554:H13107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IZ65554:IZ131071 SV65554:SV131071 ACR65554:ACR131071 AMN65554:AMN131071 AWJ65554:AWJ131071 BGF65554:BGF131071 BQB65554:BQB131071 BZX65554:BZX131071 CJT65554:CJT131071 CTP65554:CTP131071 DDL65554:DDL131071 DNH65554:DNH131071 DXD65554:DXD131071 EGZ65554:EGZ131071 EQV65554:EQV131071 FAR65554:FAR131071 FKN65554:FKN131071 FUJ65554:FUJ131071 GEF65554:GEF131071 GOB65554:GOB131071 GXX65554:GXX131071 HHT65554:HHT131071 HRP65554:HRP131071 IBL65554:IBL131071 ILH65554:ILH131071 IVD65554:IVD131071 JEZ65554:JEZ131071 JOV65554:JOV131071 JYR65554:JYR131071 KIN65554:KIN131071 KSJ65554:KSJ131071 LCF65554:LCF131071 LMB65554:LMB131071 LVX65554:LVX131071 MFT65554:MFT131071 MPP65554:MPP131071 MZL65554:MZL131071 NJH65554:NJH131071 NTD65554:NTD131071 OCZ65554:OCZ131071 OMV65554:OMV131071 OWR65554:OWR131071 PGN65554:PGN131071 PQJ65554:PQJ131071 QAF65554:QAF131071 QKB65554:QKB131071 QTX65554:QTX131071 RDT65554:RDT131071 RNP65554:RNP131071 RXL65554:RXL131071 SHH65554:SHH131071 SRD65554:SRD131071 TAZ65554:TAZ131071 TKV65554:TKV131071 TUR65554:TUR131071 UEN65554:UEN131071 UOJ65554:UOJ131071 UYF65554:UYF131071 VIB65554:VIB131071 VRX65554:VRX131071 WBT65554:WBT131071 WLP65554:WLP131071 WVL65554:WVL131071 IZ131090:IZ196607 SV131090:SV196607 ACR131090:ACR196607 AMN131090:AMN196607 AWJ131090:AWJ196607 BGF131090:BGF196607 BQB131090:BQB196607 BZX131090:BZX196607 CJT131090:CJT196607 CTP131090:CTP196607 DDL131090:DDL196607 DNH131090:DNH196607 DXD131090:DXD196607 EGZ131090:EGZ196607 EQV131090:EQV196607 FAR131090:FAR196607 FKN131090:FKN196607 FUJ131090:FUJ196607 GEF131090:GEF196607 GOB131090:GOB196607 GXX131090:GXX196607 HHT131090:HHT196607 HRP131090:HRP196607 IBL131090:IBL196607 ILH131090:ILH196607 IVD131090:IVD196607 JEZ131090:JEZ196607 JOV131090:JOV196607 JYR131090:JYR196607 KIN131090:KIN196607 KSJ131090:KSJ196607 LCF131090:LCF196607 LMB131090:LMB196607 LVX131090:LVX196607 MFT131090:MFT196607 MPP131090:MPP196607 MZL131090:MZL196607 NJH131090:NJH196607 NTD131090:NTD196607 OCZ131090:OCZ196607 OMV131090:OMV196607 OWR131090:OWR196607 PGN131090:PGN196607 PQJ131090:PQJ196607 QAF131090:QAF196607 QKB131090:QKB196607 QTX131090:QTX196607 RDT131090:RDT196607 RNP131090:RNP196607 RXL131090:RXL196607 SHH131090:SHH196607 SRD131090:SRD196607 TAZ131090:TAZ196607 TKV131090:TKV196607 TUR131090:TUR196607 UEN131090:UEN196607 UOJ131090:UOJ196607 UYF131090:UYF196607 VIB131090:VIB196607 VRX131090:VRX196607 WBT131090:WBT196607 WLP131090:WLP196607 WVL131090:WVL196607 IZ196626:IZ262143 SV196626:SV262143 ACR196626:ACR262143 AMN196626:AMN262143 AWJ196626:AWJ262143 BGF196626:BGF262143 BQB196626:BQB262143 BZX196626:BZX262143 CJT196626:CJT262143 CTP196626:CTP262143 DDL196626:DDL262143 DNH196626:DNH262143 DXD196626:DXD262143 EGZ196626:EGZ262143 EQV196626:EQV262143 FAR196626:FAR262143 FKN196626:FKN262143 FUJ196626:FUJ262143 GEF196626:GEF262143 GOB196626:GOB262143 GXX196626:GXX262143 HHT196626:HHT262143 HRP196626:HRP262143 IBL196626:IBL262143 ILH196626:ILH262143 IVD196626:IVD262143 JEZ196626:JEZ262143 JOV196626:JOV262143 JYR196626:JYR262143 KIN196626:KIN262143 KSJ196626:KSJ262143 LCF196626:LCF262143 LMB196626:LMB262143 LVX196626:LVX262143 MFT196626:MFT262143 MPP196626:MPP262143 MZL196626:MZL262143 NJH196626:NJH262143 NTD196626:NTD262143 OCZ196626:OCZ262143 OMV196626:OMV262143 OWR196626:OWR262143 PGN196626:PGN262143 PQJ196626:PQJ262143 QAF196626:QAF262143 QKB196626:QKB262143 QTX196626:QTX262143 RDT196626:RDT262143 RNP196626:RNP262143 RXL196626:RXL262143 SHH196626:SHH262143 SRD196626:SRD262143 TAZ196626:TAZ262143 TKV196626:TKV262143 TUR196626:TUR262143 UEN196626:UEN262143 UOJ196626:UOJ262143 UYF196626:UYF262143 VIB196626:VIB262143 VRX196626:VRX262143 WBT196626:WBT262143 WLP196626:WLP262143 WVL196626:WVL262143 IZ262162:IZ327679 SV262162:SV327679 ACR262162:ACR327679 AMN262162:AMN327679 AWJ262162:AWJ327679 BGF262162:BGF327679 BQB262162:BQB327679 BZX262162:BZX327679 CJT262162:CJT327679 CTP262162:CTP327679 DDL262162:DDL327679 DNH262162:DNH327679 DXD262162:DXD327679 EGZ262162:EGZ327679 EQV262162:EQV327679 FAR262162:FAR327679 FKN262162:FKN327679 FUJ262162:FUJ327679 GEF262162:GEF327679 GOB262162:GOB327679 GXX262162:GXX327679 HHT262162:HHT327679 HRP262162:HRP327679 IBL262162:IBL327679 ILH262162:ILH327679 IVD262162:IVD327679 JEZ262162:JEZ327679 JOV262162:JOV327679 JYR262162:JYR327679 KIN262162:KIN327679 KSJ262162:KSJ327679 LCF262162:LCF327679 LMB262162:LMB327679 LVX262162:LVX327679 MFT262162:MFT327679 MPP262162:MPP327679 MZL262162:MZL327679 NJH262162:NJH327679 NTD262162:NTD327679 OCZ262162:OCZ327679 OMV262162:OMV327679 OWR262162:OWR327679 PGN262162:PGN327679 PQJ262162:PQJ327679 QAF262162:QAF327679 QKB262162:QKB327679 QTX262162:QTX327679 RDT262162:RDT327679 RNP262162:RNP327679 RXL262162:RXL327679 SHH262162:SHH327679 SRD262162:SRD327679 TAZ262162:TAZ327679 TKV262162:TKV327679 TUR262162:TUR327679 UEN262162:UEN327679 UOJ262162:UOJ327679 UYF262162:UYF327679 VIB262162:VIB327679 VRX262162:VRX327679 WBT262162:WBT327679 WLP262162:WLP327679 WVL262162:WVL327679 IZ327698:IZ393215 SV327698:SV393215 ACR327698:ACR393215 AMN327698:AMN393215 AWJ327698:AWJ393215 BGF327698:BGF393215 BQB327698:BQB393215 BZX327698:BZX393215 CJT327698:CJT393215 CTP327698:CTP393215 DDL327698:DDL393215 DNH327698:DNH393215 DXD327698:DXD393215 EGZ327698:EGZ393215 EQV327698:EQV393215 FAR327698:FAR393215 FKN327698:FKN393215 FUJ327698:FUJ393215 GEF327698:GEF393215 GOB327698:GOB393215 GXX327698:GXX393215 HHT327698:HHT393215 HRP327698:HRP393215 IBL327698:IBL393215 ILH327698:ILH393215 IVD327698:IVD393215 JEZ327698:JEZ393215 JOV327698:JOV393215 JYR327698:JYR393215 KIN327698:KIN393215 KSJ327698:KSJ393215 LCF327698:LCF393215 LMB327698:LMB393215 LVX327698:LVX393215 MFT327698:MFT393215 MPP327698:MPP393215 MZL327698:MZL393215 NJH327698:NJH393215 NTD327698:NTD393215 OCZ327698:OCZ393215 OMV327698:OMV393215 OWR327698:OWR393215 PGN327698:PGN393215 PQJ327698:PQJ393215 QAF327698:QAF393215 QKB327698:QKB393215 QTX327698:QTX393215 RDT327698:RDT393215 RNP327698:RNP393215 RXL327698:RXL393215 SHH327698:SHH393215 SRD327698:SRD393215 TAZ327698:TAZ393215 TKV327698:TKV393215 TUR327698:TUR393215 UEN327698:UEN393215 UOJ327698:UOJ393215 UYF327698:UYF393215 VIB327698:VIB393215 VRX327698:VRX393215 WBT327698:WBT393215 WLP327698:WLP393215 WVL327698:WVL393215 IZ393234:IZ458751 SV393234:SV458751 ACR393234:ACR458751 AMN393234:AMN458751 AWJ393234:AWJ458751 BGF393234:BGF458751 BQB393234:BQB458751 BZX393234:BZX458751 CJT393234:CJT458751 CTP393234:CTP458751 DDL393234:DDL458751 DNH393234:DNH458751 DXD393234:DXD458751 EGZ393234:EGZ458751 EQV393234:EQV458751 FAR393234:FAR458751 FKN393234:FKN458751 FUJ393234:FUJ458751 GEF393234:GEF458751 GOB393234:GOB458751 GXX393234:GXX458751 HHT393234:HHT458751 HRP393234:HRP458751 IBL393234:IBL458751 ILH393234:ILH458751 IVD393234:IVD458751 JEZ393234:JEZ458751 JOV393234:JOV458751 JYR393234:JYR458751 KIN393234:KIN458751 KSJ393234:KSJ458751 LCF393234:LCF458751 LMB393234:LMB458751 LVX393234:LVX458751 MFT393234:MFT458751 MPP393234:MPP458751 MZL393234:MZL458751 NJH393234:NJH458751 NTD393234:NTD458751 OCZ393234:OCZ458751 OMV393234:OMV458751 OWR393234:OWR458751 PGN393234:PGN458751 PQJ393234:PQJ458751 QAF393234:QAF458751 QKB393234:QKB458751 QTX393234:QTX458751 RDT393234:RDT458751 RNP393234:RNP458751 RXL393234:RXL458751 SHH393234:SHH458751 SRD393234:SRD458751 TAZ393234:TAZ458751 TKV393234:TKV458751 TUR393234:TUR458751 UEN393234:UEN458751 UOJ393234:UOJ458751 UYF393234:UYF458751 VIB393234:VIB458751 VRX393234:VRX458751 WBT393234:WBT458751 WLP393234:WLP458751 WVL393234:WVL458751 IZ458770:IZ524287 SV458770:SV524287 ACR458770:ACR524287 AMN458770:AMN524287 AWJ458770:AWJ524287 BGF458770:BGF524287 BQB458770:BQB524287 BZX458770:BZX524287 CJT458770:CJT524287 CTP458770:CTP524287 DDL458770:DDL524287 DNH458770:DNH524287 DXD458770:DXD524287 EGZ458770:EGZ524287 EQV458770:EQV524287 FAR458770:FAR524287 FKN458770:FKN524287 FUJ458770:FUJ524287 GEF458770:GEF524287 GOB458770:GOB524287 GXX458770:GXX524287 HHT458770:HHT524287 HRP458770:HRP524287 IBL458770:IBL524287 ILH458770:ILH524287 IVD458770:IVD524287 JEZ458770:JEZ524287 JOV458770:JOV524287 JYR458770:JYR524287 KIN458770:KIN524287 KSJ458770:KSJ524287 LCF458770:LCF524287 LMB458770:LMB524287 LVX458770:LVX524287 MFT458770:MFT524287 MPP458770:MPP524287 MZL458770:MZL524287 NJH458770:NJH524287 NTD458770:NTD524287 OCZ458770:OCZ524287 OMV458770:OMV524287 OWR458770:OWR524287 PGN458770:PGN524287 PQJ458770:PQJ524287 QAF458770:QAF524287 QKB458770:QKB524287 QTX458770:QTX524287 RDT458770:RDT524287 RNP458770:RNP524287 RXL458770:RXL524287 SHH458770:SHH524287 SRD458770:SRD524287 TAZ458770:TAZ524287 TKV458770:TKV524287 TUR458770:TUR524287 UEN458770:UEN524287 UOJ458770:UOJ524287 UYF458770:UYF524287 VIB458770:VIB524287 VRX458770:VRX524287 WBT458770:WBT524287 WLP458770:WLP524287 WVL458770:WVL524287 IZ524306:IZ589823 SV524306:SV589823 ACR524306:ACR589823 AMN524306:AMN589823 AWJ524306:AWJ589823 BGF524306:BGF589823 BQB524306:BQB589823 BZX524306:BZX589823 CJT524306:CJT589823 CTP524306:CTP589823 DDL524306:DDL589823 DNH524306:DNH589823 DXD524306:DXD589823 EGZ524306:EGZ589823 EQV524306:EQV589823 FAR524306:FAR589823 FKN524306:FKN589823 FUJ524306:FUJ589823 GEF524306:GEF589823 GOB524306:GOB589823 GXX524306:GXX589823 HHT524306:HHT589823 HRP524306:HRP589823 IBL524306:IBL589823 ILH524306:ILH589823 IVD524306:IVD589823 JEZ524306:JEZ589823 JOV524306:JOV589823 JYR524306:JYR589823 KIN524306:KIN589823 KSJ524306:KSJ589823 LCF524306:LCF589823 LMB524306:LMB589823 LVX524306:LVX589823 MFT524306:MFT589823 MPP524306:MPP589823 MZL524306:MZL589823 NJH524306:NJH589823 NTD524306:NTD589823 OCZ524306:OCZ589823 OMV524306:OMV589823 OWR524306:OWR589823 PGN524306:PGN589823 PQJ524306:PQJ589823 QAF524306:QAF589823 QKB524306:QKB589823 QTX524306:QTX589823 RDT524306:RDT589823 RNP524306:RNP589823 RXL524306:RXL589823 SHH524306:SHH589823 SRD524306:SRD589823 TAZ524306:TAZ589823 TKV524306:TKV589823 TUR524306:TUR589823 UEN524306:UEN589823 UOJ524306:UOJ589823 UYF524306:UYF589823 VIB524306:VIB589823 VRX524306:VRX589823 WBT524306:WBT589823 WLP524306:WLP589823 WVL524306:WVL589823 IZ589842:IZ655359 SV589842:SV655359 ACR589842:ACR655359 AMN589842:AMN655359 AWJ589842:AWJ655359 BGF589842:BGF655359 BQB589842:BQB655359 BZX589842:BZX655359 CJT589842:CJT655359 CTP589842:CTP655359 DDL589842:DDL655359 DNH589842:DNH655359 DXD589842:DXD655359 EGZ589842:EGZ655359 EQV589842:EQV655359 FAR589842:FAR655359 FKN589842:FKN655359 FUJ589842:FUJ655359 GEF589842:GEF655359 GOB589842:GOB655359 GXX589842:GXX655359 HHT589842:HHT655359 HRP589842:HRP655359 IBL589842:IBL655359 ILH589842:ILH655359 IVD589842:IVD655359 JEZ589842:JEZ655359 JOV589842:JOV655359 JYR589842:JYR655359 KIN589842:KIN655359 KSJ589842:KSJ655359 LCF589842:LCF655359 LMB589842:LMB655359 LVX589842:LVX655359 MFT589842:MFT655359 MPP589842:MPP655359 MZL589842:MZL655359 NJH589842:NJH655359 NTD589842:NTD655359 OCZ589842:OCZ655359 OMV589842:OMV655359 OWR589842:OWR655359 PGN589842:PGN655359 PQJ589842:PQJ655359 QAF589842:QAF655359 QKB589842:QKB655359 QTX589842:QTX655359 RDT589842:RDT655359 RNP589842:RNP655359 RXL589842:RXL655359 SHH589842:SHH655359 SRD589842:SRD655359 TAZ589842:TAZ655359 TKV589842:TKV655359 TUR589842:TUR655359 UEN589842:UEN655359 UOJ589842:UOJ655359 UYF589842:UYF655359 VIB589842:VIB655359 VRX589842:VRX655359 WBT589842:WBT655359 WLP589842:WLP655359 WVL589842:WVL655359 IZ655378:IZ720895 SV655378:SV720895 ACR655378:ACR720895 AMN655378:AMN720895 AWJ655378:AWJ720895 BGF655378:BGF720895 BQB655378:BQB720895 BZX655378:BZX720895 CJT655378:CJT720895 CTP655378:CTP720895 DDL655378:DDL720895 DNH655378:DNH720895 DXD655378:DXD720895 EGZ655378:EGZ720895 EQV655378:EQV720895 FAR655378:FAR720895 FKN655378:FKN720895 FUJ655378:FUJ720895 GEF655378:GEF720895 GOB655378:GOB720895 GXX655378:GXX720895 HHT655378:HHT720895 HRP655378:HRP720895 IBL655378:IBL720895 ILH655378:ILH720895 IVD655378:IVD720895 JEZ655378:JEZ720895 JOV655378:JOV720895 JYR655378:JYR720895 KIN655378:KIN720895 KSJ655378:KSJ720895 LCF655378:LCF720895 LMB655378:LMB720895 LVX655378:LVX720895 MFT655378:MFT720895 MPP655378:MPP720895 MZL655378:MZL720895 NJH655378:NJH720895 NTD655378:NTD720895 OCZ655378:OCZ720895 OMV655378:OMV720895 OWR655378:OWR720895 PGN655378:PGN720895 PQJ655378:PQJ720895 QAF655378:QAF720895 QKB655378:QKB720895 QTX655378:QTX720895 RDT655378:RDT720895 RNP655378:RNP720895 RXL655378:RXL720895 SHH655378:SHH720895 SRD655378:SRD720895 TAZ655378:TAZ720895 TKV655378:TKV720895 TUR655378:TUR720895 UEN655378:UEN720895 UOJ655378:UOJ720895 UYF655378:UYF720895 VIB655378:VIB720895 VRX655378:VRX720895 WBT655378:WBT720895 WLP655378:WLP720895 WVL655378:WVL720895 IZ720914:IZ786431 SV720914:SV786431 ACR720914:ACR786431 AMN720914:AMN786431 AWJ720914:AWJ786431 BGF720914:BGF786431 BQB720914:BQB786431 BZX720914:BZX786431 CJT720914:CJT786431 CTP720914:CTP786431 DDL720914:DDL786431 DNH720914:DNH786431 DXD720914:DXD786431 EGZ720914:EGZ786431 EQV720914:EQV786431 FAR720914:FAR786431 FKN720914:FKN786431 FUJ720914:FUJ786431 GEF720914:GEF786431 GOB720914:GOB786431 GXX720914:GXX786431 HHT720914:HHT786431 HRP720914:HRP786431 IBL720914:IBL786431 ILH720914:ILH786431 IVD720914:IVD786431 JEZ720914:JEZ786431 JOV720914:JOV786431 JYR720914:JYR786431 KIN720914:KIN786431 KSJ720914:KSJ786431 LCF720914:LCF786431 LMB720914:LMB786431 LVX720914:LVX786431 MFT720914:MFT786431 MPP720914:MPP786431 MZL720914:MZL786431 NJH720914:NJH786431 NTD720914:NTD786431 OCZ720914:OCZ786431 OMV720914:OMV786431 OWR720914:OWR786431 PGN720914:PGN786431 PQJ720914:PQJ786431 QAF720914:QAF786431 QKB720914:QKB786431 QTX720914:QTX786431 RDT720914:RDT786431 RNP720914:RNP786431 RXL720914:RXL786431 SHH720914:SHH786431 SRD720914:SRD786431 TAZ720914:TAZ786431 TKV720914:TKV786431 TUR720914:TUR786431 UEN720914:UEN786431 UOJ720914:UOJ786431 UYF720914:UYF786431 VIB720914:VIB786431 VRX720914:VRX786431 WBT720914:WBT786431 WLP720914:WLP786431 WVL720914:WVL786431 IZ786450:IZ851967 SV786450:SV851967 ACR786450:ACR851967 AMN786450:AMN851967 AWJ786450:AWJ851967 BGF786450:BGF851967 BQB786450:BQB851967 BZX786450:BZX851967 CJT786450:CJT851967 CTP786450:CTP851967 DDL786450:DDL851967 DNH786450:DNH851967 DXD786450:DXD851967 EGZ786450:EGZ851967 EQV786450:EQV851967 FAR786450:FAR851967 FKN786450:FKN851967 FUJ786450:FUJ851967 GEF786450:GEF851967 GOB786450:GOB851967 GXX786450:GXX851967 HHT786450:HHT851967 HRP786450:HRP851967 IBL786450:IBL851967 ILH786450:ILH851967 IVD786450:IVD851967 JEZ786450:JEZ851967 JOV786450:JOV851967 JYR786450:JYR851967 KIN786450:KIN851967 KSJ786450:KSJ851967 LCF786450:LCF851967 LMB786450:LMB851967 LVX786450:LVX851967 MFT786450:MFT851967 MPP786450:MPP851967 MZL786450:MZL851967 NJH786450:NJH851967 NTD786450:NTD851967 OCZ786450:OCZ851967 OMV786450:OMV851967 OWR786450:OWR851967 PGN786450:PGN851967 PQJ786450:PQJ851967 QAF786450:QAF851967 QKB786450:QKB851967 QTX786450:QTX851967 RDT786450:RDT851967 RNP786450:RNP851967 RXL786450:RXL851967 SHH786450:SHH851967 SRD786450:SRD851967 TAZ786450:TAZ851967 TKV786450:TKV851967 TUR786450:TUR851967 UEN786450:UEN851967 UOJ786450:UOJ851967 UYF786450:UYF851967 VIB786450:VIB851967 VRX786450:VRX851967 WBT786450:WBT851967 WLP786450:WLP851967 WVL786450:WVL851967 IZ851986:IZ917503 SV851986:SV917503 ACR851986:ACR917503 AMN851986:AMN917503 AWJ851986:AWJ917503 BGF851986:BGF917503 BQB851986:BQB917503 BZX851986:BZX917503 CJT851986:CJT917503 CTP851986:CTP917503 DDL851986:DDL917503 DNH851986:DNH917503 DXD851986:DXD917503 EGZ851986:EGZ917503 EQV851986:EQV917503 FAR851986:FAR917503 FKN851986:FKN917503 FUJ851986:FUJ917503 GEF851986:GEF917503 GOB851986:GOB917503 GXX851986:GXX917503 HHT851986:HHT917503 HRP851986:HRP917503 IBL851986:IBL917503 ILH851986:ILH917503 IVD851986:IVD917503 JEZ851986:JEZ917503 JOV851986:JOV917503 JYR851986:JYR917503 KIN851986:KIN917503 KSJ851986:KSJ917503 LCF851986:LCF917503 LMB851986:LMB917503 LVX851986:LVX917503 MFT851986:MFT917503 MPP851986:MPP917503 MZL851986:MZL917503 NJH851986:NJH917503 NTD851986:NTD917503 OCZ851986:OCZ917503 OMV851986:OMV917503 OWR851986:OWR917503 PGN851986:PGN917503 PQJ851986:PQJ917503 QAF851986:QAF917503 QKB851986:QKB917503 QTX851986:QTX917503 RDT851986:RDT917503 RNP851986:RNP917503 RXL851986:RXL917503 SHH851986:SHH917503 SRD851986:SRD917503 TAZ851986:TAZ917503 TKV851986:TKV917503 TUR851986:TUR917503 UEN851986:UEN917503 UOJ851986:UOJ917503 UYF851986:UYF917503 VIB851986:VIB917503 VRX851986:VRX917503 WBT851986:WBT917503 WLP851986:WLP917503 WVL851986:WVL917503 IZ917522:IZ983039 SV917522:SV983039 ACR917522:ACR983039 AMN917522:AMN983039 AWJ917522:AWJ983039 BGF917522:BGF983039 BQB917522:BQB983039 BZX917522:BZX983039 CJT917522:CJT983039 CTP917522:CTP983039 DDL917522:DDL983039 DNH917522:DNH983039 DXD917522:DXD983039 EGZ917522:EGZ983039 EQV917522:EQV983039 FAR917522:FAR983039 FKN917522:FKN983039 FUJ917522:FUJ983039 GEF917522:GEF983039 GOB917522:GOB983039 GXX917522:GXX983039 HHT917522:HHT983039 HRP917522:HRP983039 IBL917522:IBL983039 ILH917522:ILH983039 IVD917522:IVD983039 JEZ917522:JEZ983039 JOV917522:JOV983039 JYR917522:JYR983039 KIN917522:KIN983039 KSJ917522:KSJ983039 LCF917522:LCF983039 LMB917522:LMB983039 LVX917522:LVX983039 MFT917522:MFT983039 MPP917522:MPP983039 MZL917522:MZL983039 NJH917522:NJH983039 NTD917522:NTD983039 OCZ917522:OCZ983039 OMV917522:OMV983039 OWR917522:OWR983039 PGN917522:PGN983039 PQJ917522:PQJ983039 QAF917522:QAF983039 QKB917522:QKB983039 QTX917522:QTX983039 RDT917522:RDT983039 RNP917522:RNP983039 RXL917522:RXL983039 SHH917522:SHH983039 SRD917522:SRD983039 TAZ917522:TAZ983039 TKV917522:TKV983039 TUR917522:TUR983039 UEN917522:UEN983039 UOJ917522:UOJ983039 UYF917522:UYF983039 VIB917522:VIB983039 VRX917522:VRX983039 WBT917522:WBT983039 WLP917522:WLP983039 WVL917522:WVL983039 IZ983058:IZ1048576 SV983058:SV1048576 ACR983058:ACR1048576 AMN983058:AMN1048576 AWJ983058:AWJ1048576 BGF983058:BGF1048576 BQB983058:BQB1048576 BZX983058:BZX1048576 CJT983058:CJT1048576 CTP983058:CTP1048576 DDL983058:DDL1048576 DNH983058:DNH1048576 DXD983058:DXD1048576 EGZ983058:EGZ1048576 EQV983058:EQV1048576 FAR983058:FAR1048576 FKN983058:FKN1048576 FUJ983058:FUJ1048576 GEF983058:GEF1048576 GOB983058:GOB1048576 GXX983058:GXX1048576 HHT983058:HHT1048576 HRP983058:HRP1048576 IBL983058:IBL1048576 ILH983058:ILH1048576 IVD983058:IVD1048576 JEZ983058:JEZ1048576 JOV983058:JOV1048576 JYR983058:JYR1048576 KIN983058:KIN1048576 KSJ983058:KSJ1048576 LCF983058:LCF1048576 LMB983058:LMB1048576 LVX983058:LVX1048576 MFT983058:MFT1048576 MPP983058:MPP1048576 MZL983058:MZL1048576 NJH983058:NJH1048576 NTD983058:NTD1048576 OCZ983058:OCZ1048576 OMV983058:OMV1048576 OWR983058:OWR1048576 PGN983058:PGN1048576 PQJ983058:PQJ1048576 QAF983058:QAF1048576 QKB983058:QKB1048576 QTX983058:QTX1048576 RDT983058:RDT1048576 RNP983058:RNP1048576 RXL983058:RXL1048576 SHH983058:SHH1048576 SRD983058:SRD1048576 TAZ983058:TAZ1048576 TKV983058:TKV1048576 TUR983058:TUR1048576 UEN983058:UEN1048576 UOJ983058:UOJ1048576 UYF983058:UYF1048576 VIB983058:VIB1048576 VRX983058:VRX1048576 WBT983058:WBT1048576 WLP983058:WLP1048576 WVL983058:WVL1048576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IZ65551 WVL17:WVL65535 WLP17:WLP65535 WBT17:WBT65535 VRX17:VRX65535 VIB17:VIB65535 UYF17:UYF65535 UOJ17:UOJ65535 UEN17:UEN65535 TUR17:TUR65535 TKV17:TKV65535 TAZ17:TAZ65535 SRD17:SRD65535 SHH17:SHH65535 RXL17:RXL65535 RNP17:RNP65535 RDT17:RDT65535 QTX17:QTX65535 QKB17:QKB65535 QAF17:QAF65535 PQJ17:PQJ65535 PGN17:PGN65535 OWR17:OWR65535 OMV17:OMV65535 OCZ17:OCZ65535 NTD17:NTD65535 NJH17:NJH65535 MZL17:MZL65535 MPP17:MPP65535 MFT17:MFT65535 LVX17:LVX65535 LMB17:LMB65535 LCF17:LCF65535 KSJ17:KSJ65535 KIN17:KIN65535 JYR17:JYR65535 JOV17:JOV65535 JEZ17:JEZ65535 IVD17:IVD65535 ILH17:ILH65535 IBL17:IBL65535 HRP17:HRP65535 HHT17:HHT65535 GXX17:GXX65535 GOB17:GOB65535 GEF17:GEF65535 FUJ17:FUJ65535 FKN17:FKN65535 FAR17:FAR65535 EQV17:EQV65535 EGZ17:EGZ65535 DXD17:DXD65535 DNH17:DNH65535 DDL17:DDL65535 CTP17:CTP65535 CJT17:CJT65535 BZX17:BZX65535 BQB17:BQB65535 BGF17:BGF65535 AWJ17:AWJ65535 AMN17:AMN65535 ACR17:ACR65535 SV17:SV65535 IZ17:IZ65535 F18:F65535 F983058:F1048576 F917522:F983039 F851986:F917503 F786450:F851967 F720914:F786431 F655378:F720895 F589842:F655359 F524306:F589823 F458770:F524287 F393234:F458751 F327698:F393215 F262162:F327679 F196626:F262143 F131090:F196607 F65554:F131071 F983055 F917519 F851983 F786447 F720911 F655375 F589839 F524303 F458767 F393231 F327695 F262159 F196623 F131087 F65551">
      <formula1>"全日制本科及以上，学士学位,全日制大专及以上,全日制大专（含高职高专）及以上"</formula1>
    </dataValidation>
    <dataValidation type="list" allowBlank="1" showInputMessage="1" showErrorMessage="1" sqref="ST65554:ST131071 ACP65554:ACP131071 AML65554:AML131071 AWH65554:AWH131071 BGD65554:BGD131071 BPZ65554:BPZ131071 BZV65554:BZV131071 CJR65554:CJR131071 CTN65554:CTN131071 DDJ65554:DDJ131071 DNF65554:DNF131071 DXB65554:DXB131071 EGX65554:EGX131071 EQT65554:EQT131071 FAP65554:FAP131071 FKL65554:FKL131071 FUH65554:FUH131071 GED65554:GED131071 GNZ65554:GNZ131071 GXV65554:GXV131071 HHR65554:HHR131071 HRN65554:HRN131071 IBJ65554:IBJ131071 ILF65554:ILF131071 IVB65554:IVB131071 JEX65554:JEX131071 JOT65554:JOT131071 JYP65554:JYP131071 KIL65554:KIL131071 KSH65554:KSH131071 LCD65554:LCD131071 LLZ65554:LLZ131071 LVV65554:LVV131071 MFR65554:MFR131071 MPN65554:MPN131071 MZJ65554:MZJ131071 NJF65554:NJF131071 NTB65554:NTB131071 OCX65554:OCX131071 OMT65554:OMT131071 OWP65554:OWP131071 PGL65554:PGL131071 PQH65554:PQH131071 QAD65554:QAD131071 QJZ65554:QJZ131071 QTV65554:QTV131071 RDR65554:RDR131071 RNN65554:RNN131071 RXJ65554:RXJ131071 SHF65554:SHF131071 SRB65554:SRB131071 TAX65554:TAX131071 TKT65554:TKT131071 TUP65554:TUP131071 UEL65554:UEL131071 UOH65554:UOH131071 UYD65554:UYD131071 VHZ65554:VHZ131071 VRV65554:VRV131071 WBR65554:WBR131071 WLN65554:WLN131071 WVJ65554:WVJ131071 IX131090:IX196607 ST131090:ST196607 ACP131090:ACP196607 AML131090:AML196607 AWH131090:AWH196607 BGD131090:BGD196607 BPZ131090:BPZ196607 BZV131090:BZV196607 CJR131090:CJR196607 CTN131090:CTN196607 DDJ131090:DDJ196607 DNF131090:DNF196607 DXB131090:DXB196607 EGX131090:EGX196607 EQT131090:EQT196607 FAP131090:FAP196607 FKL131090:FKL196607 FUH131090:FUH196607 GED131090:GED196607 GNZ131090:GNZ196607 GXV131090:GXV196607 HHR131090:HHR196607 HRN131090:HRN196607 IBJ131090:IBJ196607 ILF131090:ILF196607 IVB131090:IVB196607 JEX131090:JEX196607 JOT131090:JOT196607 JYP131090:JYP196607 KIL131090:KIL196607 KSH131090:KSH196607 LCD131090:LCD196607 LLZ131090:LLZ196607 LVV131090:LVV196607 MFR131090:MFR196607 MPN131090:MPN196607 MZJ131090:MZJ196607 NJF131090:NJF196607 NTB131090:NTB196607 OCX131090:OCX196607 OMT131090:OMT196607 OWP131090:OWP196607 PGL131090:PGL196607 PQH131090:PQH196607 QAD131090:QAD196607 QJZ131090:QJZ196607 QTV131090:QTV196607 RDR131090:RDR196607 RNN131090:RNN196607 RXJ131090:RXJ196607 SHF131090:SHF196607 SRB131090:SRB196607 TAX131090:TAX196607 TKT131090:TKT196607 TUP131090:TUP196607 UEL131090:UEL196607 UOH131090:UOH196607 UYD131090:UYD196607 VHZ131090:VHZ196607 VRV131090:VRV196607 WBR131090:WBR196607 WLN131090:WLN196607 WVJ131090:WVJ196607 IX196626:IX262143 ST196626:ST262143 ACP196626:ACP262143 AML196626:AML262143 AWH196626:AWH262143 BGD196626:BGD262143 BPZ196626:BPZ262143 BZV196626:BZV262143 CJR196626:CJR262143 CTN196626:CTN262143 DDJ196626:DDJ262143 DNF196626:DNF262143 DXB196626:DXB262143 EGX196626:EGX262143 EQT196626:EQT262143 FAP196626:FAP262143 FKL196626:FKL262143 FUH196626:FUH262143 GED196626:GED262143 GNZ196626:GNZ262143 GXV196626:GXV262143 HHR196626:HHR262143 HRN196626:HRN262143 IBJ196626:IBJ262143 ILF196626:ILF262143 IVB196626:IVB262143 JEX196626:JEX262143 JOT196626:JOT262143 JYP196626:JYP262143 KIL196626:KIL262143 KSH196626:KSH262143 LCD196626:LCD262143 LLZ196626:LLZ262143 LVV196626:LVV262143 MFR196626:MFR262143 MPN196626:MPN262143 MZJ196626:MZJ262143 NJF196626:NJF262143 NTB196626:NTB262143 OCX196626:OCX262143 OMT196626:OMT262143 OWP196626:OWP262143 PGL196626:PGL262143 PQH196626:PQH262143 QAD196626:QAD262143 QJZ196626:QJZ262143 QTV196626:QTV262143 RDR196626:RDR262143 RNN196626:RNN262143 RXJ196626:RXJ262143 SHF196626:SHF262143 SRB196626:SRB262143 TAX196626:TAX262143 TKT196626:TKT262143 TUP196626:TUP262143 UEL196626:UEL262143 UOH196626:UOH262143 UYD196626:UYD262143 VHZ196626:VHZ262143 VRV196626:VRV262143 WBR196626:WBR262143 WLN196626:WLN262143 WVJ196626:WVJ262143 IX262162:IX327679 ST262162:ST327679 ACP262162:ACP327679 AML262162:AML327679 AWH262162:AWH327679 BGD262162:BGD327679 BPZ262162:BPZ327679 BZV262162:BZV327679 CJR262162:CJR327679 CTN262162:CTN327679 DDJ262162:DDJ327679 DNF262162:DNF327679 DXB262162:DXB327679 EGX262162:EGX327679 EQT262162:EQT327679 FAP262162:FAP327679 FKL262162:FKL327679 FUH262162:FUH327679 GED262162:GED327679 GNZ262162:GNZ327679 GXV262162:GXV327679 HHR262162:HHR327679 HRN262162:HRN327679 IBJ262162:IBJ327679 ILF262162:ILF327679 IVB262162:IVB327679 JEX262162:JEX327679 JOT262162:JOT327679 JYP262162:JYP327679 KIL262162:KIL327679 KSH262162:KSH327679 LCD262162:LCD327679 LLZ262162:LLZ327679 LVV262162:LVV327679 MFR262162:MFR327679 MPN262162:MPN327679 MZJ262162:MZJ327679 NJF262162:NJF327679 NTB262162:NTB327679 OCX262162:OCX327679 OMT262162:OMT327679 OWP262162:OWP327679 PGL262162:PGL327679 PQH262162:PQH327679 QAD262162:QAD327679 QJZ262162:QJZ327679 QTV262162:QTV327679 RDR262162:RDR327679 RNN262162:RNN327679 RXJ262162:RXJ327679 SHF262162:SHF327679 SRB262162:SRB327679 TAX262162:TAX327679 TKT262162:TKT327679 TUP262162:TUP327679 UEL262162:UEL327679 UOH262162:UOH327679 UYD262162:UYD327679 VHZ262162:VHZ327679 VRV262162:VRV327679 WBR262162:WBR327679 WLN262162:WLN327679 WVJ262162:WVJ327679 IX327698:IX393215 ST327698:ST393215 ACP327698:ACP393215 AML327698:AML393215 AWH327698:AWH393215 BGD327698:BGD393215 BPZ327698:BPZ393215 BZV327698:BZV393215 CJR327698:CJR393215 CTN327698:CTN393215 DDJ327698:DDJ393215 DNF327698:DNF393215 DXB327698:DXB393215 EGX327698:EGX393215 EQT327698:EQT393215 FAP327698:FAP393215 FKL327698:FKL393215 FUH327698:FUH393215 GED327698:GED393215 GNZ327698:GNZ393215 GXV327698:GXV393215 HHR327698:HHR393215 HRN327698:HRN393215 IBJ327698:IBJ393215 ILF327698:ILF393215 IVB327698:IVB393215 JEX327698:JEX393215 JOT327698:JOT393215 JYP327698:JYP393215 KIL327698:KIL393215 KSH327698:KSH393215 LCD327698:LCD393215 LLZ327698:LLZ393215 LVV327698:LVV393215 MFR327698:MFR393215 MPN327698:MPN393215 MZJ327698:MZJ393215 NJF327698:NJF393215 NTB327698:NTB393215 OCX327698:OCX393215 OMT327698:OMT393215 OWP327698:OWP393215 PGL327698:PGL393215 PQH327698:PQH393215 QAD327698:QAD393215 QJZ327698:QJZ393215 QTV327698:QTV393215 RDR327698:RDR393215 RNN327698:RNN393215 RXJ327698:RXJ393215 SHF327698:SHF393215 SRB327698:SRB393215 TAX327698:TAX393215 TKT327698:TKT393215 TUP327698:TUP393215 UEL327698:UEL393215 UOH327698:UOH393215 UYD327698:UYD393215 VHZ327698:VHZ393215 VRV327698:VRV393215 WBR327698:WBR393215 WLN327698:WLN393215 WVJ327698:WVJ393215 IX393234:IX458751 ST393234:ST458751 ACP393234:ACP458751 AML393234:AML458751 AWH393234:AWH458751 BGD393234:BGD458751 BPZ393234:BPZ458751 BZV393234:BZV458751 CJR393234:CJR458751 CTN393234:CTN458751 DDJ393234:DDJ458751 DNF393234:DNF458751 DXB393234:DXB458751 EGX393234:EGX458751 EQT393234:EQT458751 FAP393234:FAP458751 FKL393234:FKL458751 FUH393234:FUH458751 GED393234:GED458751 GNZ393234:GNZ458751 GXV393234:GXV458751 HHR393234:HHR458751 HRN393234:HRN458751 IBJ393234:IBJ458751 ILF393234:ILF458751 IVB393234:IVB458751 JEX393234:JEX458751 JOT393234:JOT458751 JYP393234:JYP458751 KIL393234:KIL458751 KSH393234:KSH458751 LCD393234:LCD458751 LLZ393234:LLZ458751 LVV393234:LVV458751 MFR393234:MFR458751 MPN393234:MPN458751 MZJ393234:MZJ458751 NJF393234:NJF458751 NTB393234:NTB458751 OCX393234:OCX458751 OMT393234:OMT458751 OWP393234:OWP458751 PGL393234:PGL458751 PQH393234:PQH458751 QAD393234:QAD458751 QJZ393234:QJZ458751 QTV393234:QTV458751 RDR393234:RDR458751 RNN393234:RNN458751 RXJ393234:RXJ458751 SHF393234:SHF458751 SRB393234:SRB458751 TAX393234:TAX458751 TKT393234:TKT458751 TUP393234:TUP458751 UEL393234:UEL458751 UOH393234:UOH458751 UYD393234:UYD458751 VHZ393234:VHZ458751 VRV393234:VRV458751 WBR393234:WBR458751 WLN393234:WLN458751 WVJ393234:WVJ458751 IX458770:IX524287 ST458770:ST524287 ACP458770:ACP524287 AML458770:AML524287 AWH458770:AWH524287 BGD458770:BGD524287 BPZ458770:BPZ524287 BZV458770:BZV524287 CJR458770:CJR524287 CTN458770:CTN524287 DDJ458770:DDJ524287 DNF458770:DNF524287 DXB458770:DXB524287 EGX458770:EGX524287 EQT458770:EQT524287 FAP458770:FAP524287 FKL458770:FKL524287 FUH458770:FUH524287 GED458770:GED524287 GNZ458770:GNZ524287 GXV458770:GXV524287 HHR458770:HHR524287 HRN458770:HRN524287 IBJ458770:IBJ524287 ILF458770:ILF524287 IVB458770:IVB524287 JEX458770:JEX524287 JOT458770:JOT524287 JYP458770:JYP524287 KIL458770:KIL524287 KSH458770:KSH524287 LCD458770:LCD524287 LLZ458770:LLZ524287 LVV458770:LVV524287 MFR458770:MFR524287 MPN458770:MPN524287 MZJ458770:MZJ524287 NJF458770:NJF524287 NTB458770:NTB524287 OCX458770:OCX524287 OMT458770:OMT524287 OWP458770:OWP524287 PGL458770:PGL524287 PQH458770:PQH524287 QAD458770:QAD524287 QJZ458770:QJZ524287 QTV458770:QTV524287 RDR458770:RDR524287 RNN458770:RNN524287 RXJ458770:RXJ524287 SHF458770:SHF524287 SRB458770:SRB524287 TAX458770:TAX524287 TKT458770:TKT524287 TUP458770:TUP524287 UEL458770:UEL524287 UOH458770:UOH524287 UYD458770:UYD524287 VHZ458770:VHZ524287 VRV458770:VRV524287 WBR458770:WBR524287 WLN458770:WLN524287 WVJ458770:WVJ524287 IX524306:IX589823 ST524306:ST589823 ACP524306:ACP589823 AML524306:AML589823 AWH524306:AWH589823 BGD524306:BGD589823 BPZ524306:BPZ589823 BZV524306:BZV589823 CJR524306:CJR589823 CTN524306:CTN589823 DDJ524306:DDJ589823 DNF524306:DNF589823 DXB524306:DXB589823 EGX524306:EGX589823 EQT524306:EQT589823 FAP524306:FAP589823 FKL524306:FKL589823 FUH524306:FUH589823 GED524306:GED589823 GNZ524306:GNZ589823 GXV524306:GXV589823 HHR524306:HHR589823 HRN524306:HRN589823 IBJ524306:IBJ589823 ILF524306:ILF589823 IVB524306:IVB589823 JEX524306:JEX589823 JOT524306:JOT589823 JYP524306:JYP589823 KIL524306:KIL589823 KSH524306:KSH589823 LCD524306:LCD589823 LLZ524306:LLZ589823 LVV524306:LVV589823 MFR524306:MFR589823 MPN524306:MPN589823 MZJ524306:MZJ589823 NJF524306:NJF589823 NTB524306:NTB589823 OCX524306:OCX589823 OMT524306:OMT589823 OWP524306:OWP589823 PGL524306:PGL589823 PQH524306:PQH589823 QAD524306:QAD589823 QJZ524306:QJZ589823 QTV524306:QTV589823 RDR524306:RDR589823 RNN524306:RNN589823 RXJ524306:RXJ589823 SHF524306:SHF589823 SRB524306:SRB589823 TAX524306:TAX589823 TKT524306:TKT589823 TUP524306:TUP589823 UEL524306:UEL589823 UOH524306:UOH589823 UYD524306:UYD589823 VHZ524306:VHZ589823 VRV524306:VRV589823 WBR524306:WBR589823 WLN524306:WLN589823 WVJ524306:WVJ589823 IX589842:IX655359 ST589842:ST655359 ACP589842:ACP655359 AML589842:AML655359 AWH589842:AWH655359 BGD589842:BGD655359 BPZ589842:BPZ655359 BZV589842:BZV655359 CJR589842:CJR655359 CTN589842:CTN655359 DDJ589842:DDJ655359 DNF589842:DNF655359 DXB589842:DXB655359 EGX589842:EGX655359 EQT589842:EQT655359 FAP589842:FAP655359 FKL589842:FKL655359 FUH589842:FUH655359 GED589842:GED655359 GNZ589842:GNZ655359 GXV589842:GXV655359 HHR589842:HHR655359 HRN589842:HRN655359 IBJ589842:IBJ655359 ILF589842:ILF655359 IVB589842:IVB655359 JEX589842:JEX655359 JOT589842:JOT655359 JYP589842:JYP655359 KIL589842:KIL655359 KSH589842:KSH655359 LCD589842:LCD655359 LLZ589842:LLZ655359 LVV589842:LVV655359 MFR589842:MFR655359 MPN589842:MPN655359 MZJ589842:MZJ655359 NJF589842:NJF655359 NTB589842:NTB655359 OCX589842:OCX655359 OMT589842:OMT655359 OWP589842:OWP655359 PGL589842:PGL655359 PQH589842:PQH655359 QAD589842:QAD655359 QJZ589842:QJZ655359 QTV589842:QTV655359 RDR589842:RDR655359 RNN589842:RNN655359 RXJ589842:RXJ655359 SHF589842:SHF655359 SRB589842:SRB655359 TAX589842:TAX655359 TKT589842:TKT655359 TUP589842:TUP655359 UEL589842:UEL655359 UOH589842:UOH655359 UYD589842:UYD655359 VHZ589842:VHZ655359 VRV589842:VRV655359 WBR589842:WBR655359 WLN589842:WLN655359 WVJ589842:WVJ655359 IX655378:IX720895 ST655378:ST720895 ACP655378:ACP720895 AML655378:AML720895 AWH655378:AWH720895 BGD655378:BGD720895 BPZ655378:BPZ720895 BZV655378:BZV720895 CJR655378:CJR720895 CTN655378:CTN720895 DDJ655378:DDJ720895 DNF655378:DNF720895 DXB655378:DXB720895 EGX655378:EGX720895 EQT655378:EQT720895 FAP655378:FAP720895 FKL655378:FKL720895 FUH655378:FUH720895 GED655378:GED720895 GNZ655378:GNZ720895 GXV655378:GXV720895 HHR655378:HHR720895 HRN655378:HRN720895 IBJ655378:IBJ720895 ILF655378:ILF720895 IVB655378:IVB720895 JEX655378:JEX720895 JOT655378:JOT720895 JYP655378:JYP720895 KIL655378:KIL720895 KSH655378:KSH720895 LCD655378:LCD720895 LLZ655378:LLZ720895 LVV655378:LVV720895 MFR655378:MFR720895 MPN655378:MPN720895 MZJ655378:MZJ720895 NJF655378:NJF720895 NTB655378:NTB720895 OCX655378:OCX720895 OMT655378:OMT720895 OWP655378:OWP720895 PGL655378:PGL720895 PQH655378:PQH720895 QAD655378:QAD720895 QJZ655378:QJZ720895 QTV655378:QTV720895 RDR655378:RDR720895 RNN655378:RNN720895 RXJ655378:RXJ720895 SHF655378:SHF720895 SRB655378:SRB720895 TAX655378:TAX720895 TKT655378:TKT720895 TUP655378:TUP720895 UEL655378:UEL720895 UOH655378:UOH720895 UYD655378:UYD720895 VHZ655378:VHZ720895 VRV655378:VRV720895 WBR655378:WBR720895 WLN655378:WLN720895 WVJ655378:WVJ720895 IX720914:IX786431 ST720914:ST786431 ACP720914:ACP786431 AML720914:AML786431 AWH720914:AWH786431 BGD720914:BGD786431 BPZ720914:BPZ786431 BZV720914:BZV786431 CJR720914:CJR786431 CTN720914:CTN786431 DDJ720914:DDJ786431 DNF720914:DNF786431 DXB720914:DXB786431 EGX720914:EGX786431 EQT720914:EQT786431 FAP720914:FAP786431 FKL720914:FKL786431 FUH720914:FUH786431 GED720914:GED786431 GNZ720914:GNZ786431 GXV720914:GXV786431 HHR720914:HHR786431 HRN720914:HRN786431 IBJ720914:IBJ786431 ILF720914:ILF786431 IVB720914:IVB786431 JEX720914:JEX786431 JOT720914:JOT786431 JYP720914:JYP786431 KIL720914:KIL786431 KSH720914:KSH786431 LCD720914:LCD786431 LLZ720914:LLZ786431 LVV720914:LVV786431 MFR720914:MFR786431 MPN720914:MPN786431 MZJ720914:MZJ786431 NJF720914:NJF786431 NTB720914:NTB786431 OCX720914:OCX786431 OMT720914:OMT786431 OWP720914:OWP786431 PGL720914:PGL786431 PQH720914:PQH786431 QAD720914:QAD786431 QJZ720914:QJZ786431 QTV720914:QTV786431 RDR720914:RDR786431 RNN720914:RNN786431 RXJ720914:RXJ786431 SHF720914:SHF786431 SRB720914:SRB786431 TAX720914:TAX786431 TKT720914:TKT786431 TUP720914:TUP786431 UEL720914:UEL786431 UOH720914:UOH786431 UYD720914:UYD786431 VHZ720914:VHZ786431 VRV720914:VRV786431 WBR720914:WBR786431 WLN720914:WLN786431 WVJ720914:WVJ786431 IX786450:IX851967 ST786450:ST851967 ACP786450:ACP851967 AML786450:AML851967 AWH786450:AWH851967 BGD786450:BGD851967 BPZ786450:BPZ851967 BZV786450:BZV851967 CJR786450:CJR851967 CTN786450:CTN851967 DDJ786450:DDJ851967 DNF786450:DNF851967 DXB786450:DXB851967 EGX786450:EGX851967 EQT786450:EQT851967 FAP786450:FAP851967 FKL786450:FKL851967 FUH786450:FUH851967 GED786450:GED851967 GNZ786450:GNZ851967 GXV786450:GXV851967 HHR786450:HHR851967 HRN786450:HRN851967 IBJ786450:IBJ851967 ILF786450:ILF851967 IVB786450:IVB851967 JEX786450:JEX851967 JOT786450:JOT851967 JYP786450:JYP851967 KIL786450:KIL851967 KSH786450:KSH851967 LCD786450:LCD851967 LLZ786450:LLZ851967 LVV786450:LVV851967 MFR786450:MFR851967 MPN786450:MPN851967 MZJ786450:MZJ851967 NJF786450:NJF851967 NTB786450:NTB851967 OCX786450:OCX851967 OMT786450:OMT851967 OWP786450:OWP851967 PGL786450:PGL851967 PQH786450:PQH851967 QAD786450:QAD851967 QJZ786450:QJZ851967 QTV786450:QTV851967 RDR786450:RDR851967 RNN786450:RNN851967 RXJ786450:RXJ851967 SHF786450:SHF851967 SRB786450:SRB851967 TAX786450:TAX851967 TKT786450:TKT851967 TUP786450:TUP851967 UEL786450:UEL851967 UOH786450:UOH851967 UYD786450:UYD851967 VHZ786450:VHZ851967 VRV786450:VRV851967 WBR786450:WBR851967 WLN786450:WLN851967 WVJ786450:WVJ851967 IX851986:IX917503 ST851986:ST917503 ACP851986:ACP917503 AML851986:AML917503 AWH851986:AWH917503 BGD851986:BGD917503 BPZ851986:BPZ917503 BZV851986:BZV917503 CJR851986:CJR917503 CTN851986:CTN917503 DDJ851986:DDJ917503 DNF851986:DNF917503 DXB851986:DXB917503 EGX851986:EGX917503 EQT851986:EQT917503 FAP851986:FAP917503 FKL851986:FKL917503 FUH851986:FUH917503 GED851986:GED917503 GNZ851986:GNZ917503 GXV851986:GXV917503 HHR851986:HHR917503 HRN851986:HRN917503 IBJ851986:IBJ917503 ILF851986:ILF917503 IVB851986:IVB917503 JEX851986:JEX917503 JOT851986:JOT917503 JYP851986:JYP917503 KIL851986:KIL917503 KSH851986:KSH917503 LCD851986:LCD917503 LLZ851986:LLZ917503 LVV851986:LVV917503 MFR851986:MFR917503 MPN851986:MPN917503 MZJ851986:MZJ917503 NJF851986:NJF917503 NTB851986:NTB917503 OCX851986:OCX917503 OMT851986:OMT917503 OWP851986:OWP917503 PGL851986:PGL917503 PQH851986:PQH917503 QAD851986:QAD917503 QJZ851986:QJZ917503 QTV851986:QTV917503 RDR851986:RDR917503 RNN851986:RNN917503 RXJ851986:RXJ917503 SHF851986:SHF917503 SRB851986:SRB917503 TAX851986:TAX917503 TKT851986:TKT917503 TUP851986:TUP917503 UEL851986:UEL917503 UOH851986:UOH917503 UYD851986:UYD917503 VHZ851986:VHZ917503 VRV851986:VRV917503 WBR851986:WBR917503 WLN851986:WLN917503 WVJ851986:WVJ917503 IX917522:IX983039 ST917522:ST983039 ACP917522:ACP983039 AML917522:AML983039 AWH917522:AWH983039 BGD917522:BGD983039 BPZ917522:BPZ983039 BZV917522:BZV983039 CJR917522:CJR983039 CTN917522:CTN983039 DDJ917522:DDJ983039 DNF917522:DNF983039 DXB917522:DXB983039 EGX917522:EGX983039 EQT917522:EQT983039 FAP917522:FAP983039 FKL917522:FKL983039 FUH917522:FUH983039 GED917522:GED983039 GNZ917522:GNZ983039 GXV917522:GXV983039 HHR917522:HHR983039 HRN917522:HRN983039 IBJ917522:IBJ983039 ILF917522:ILF983039 IVB917522:IVB983039 JEX917522:JEX983039 JOT917522:JOT983039 JYP917522:JYP983039 KIL917522:KIL983039 KSH917522:KSH983039 LCD917522:LCD983039 LLZ917522:LLZ983039 LVV917522:LVV983039 MFR917522:MFR983039 MPN917522:MPN983039 MZJ917522:MZJ983039 NJF917522:NJF983039 NTB917522:NTB983039 OCX917522:OCX983039 OMT917522:OMT983039 OWP917522:OWP983039 PGL917522:PGL983039 PQH917522:PQH983039 QAD917522:QAD983039 QJZ917522:QJZ983039 QTV917522:QTV983039 RDR917522:RDR983039 RNN917522:RNN983039 RXJ917522:RXJ983039 SHF917522:SHF983039 SRB917522:SRB983039 TAX917522:TAX983039 TKT917522:TKT983039 TUP917522:TUP983039 UEL917522:UEL983039 UOH917522:UOH983039 UYD917522:UYD983039 VHZ917522:VHZ983039 VRV917522:VRV983039 WBR917522:WBR983039 WLN917522:WLN983039 WVJ917522:WVJ983039 IX983058:IX1048576 ST983058:ST1048576 ACP983058:ACP1048576 AML983058:AML1048576 AWH983058:AWH1048576 BGD983058:BGD1048576 BPZ983058:BPZ1048576 BZV983058:BZV1048576 CJR983058:CJR1048576 CTN983058:CTN1048576 DDJ983058:DDJ1048576 DNF983058:DNF1048576 DXB983058:DXB1048576 EGX983058:EGX1048576 EQT983058:EQT1048576 FAP983058:FAP1048576 FKL983058:FKL1048576 FUH983058:FUH1048576 GED983058:GED1048576 GNZ983058:GNZ1048576 GXV983058:GXV1048576 HHR983058:HHR1048576 HRN983058:HRN1048576 IBJ983058:IBJ1048576 ILF983058:ILF1048576 IVB983058:IVB1048576 JEX983058:JEX1048576 JOT983058:JOT1048576 JYP983058:JYP1048576 KIL983058:KIL1048576 KSH983058:KSH1048576 LCD983058:LCD1048576 LLZ983058:LLZ1048576 LVV983058:LVV1048576 MFR983058:MFR1048576 MPN983058:MPN1048576 MZJ983058:MZJ1048576 NJF983058:NJF1048576 NTB983058:NTB1048576 OCX983058:OCX1048576 OMT983058:OMT1048576 OWP983058:OWP1048576 PGL983058:PGL1048576 PQH983058:PQH1048576 QAD983058:QAD1048576 QJZ983058:QJZ1048576 QTV983058:QTV1048576 RDR983058:RDR1048576 RNN983058:RNN1048576 RXJ983058:RXJ1048576 SHF983058:SHF1048576 SRB983058:SRB1048576 TAX983058:TAX1048576 TKT983058:TKT1048576 TUP983058:TUP1048576 UEL983058:UEL1048576 UOH983058:UOH1048576 UYD983058:UYD1048576 VHZ983058:VHZ1048576 VRV983058:VRV1048576 WBR983058:WBR1048576 WLN983058:WLN1048576 WVJ983058:WVJ1048576 IX65537:IX65551 ST65537:ST65551 ACP65537:ACP65551 AML65537:AML65551 AWH65537:AWH65551 BGD65537:BGD65551 BPZ65537:BPZ65551 BZV65537:BZV65551 CJR65537:CJR65551 CTN65537:CTN65551 DDJ65537:DDJ65551 DNF65537:DNF65551 DXB65537:DXB65551 EGX65537:EGX65551 EQT65537:EQT65551 FAP65537:FAP65551 FKL65537:FKL65551 FUH65537:FUH65551 GED65537:GED65551 GNZ65537:GNZ65551 GXV65537:GXV65551 HHR65537:HHR65551 HRN65537:HRN65551 IBJ65537:IBJ65551 ILF65537:ILF65551 IVB65537:IVB65551 JEX65537:JEX65551 JOT65537:JOT65551 JYP65537:JYP65551 KIL65537:KIL65551 KSH65537:KSH65551 LCD65537:LCD65551 LLZ65537:LLZ65551 LVV65537:LVV65551 MFR65537:MFR65551 MPN65537:MPN65551 MZJ65537:MZJ65551 NJF65537:NJF65551 NTB65537:NTB65551 OCX65537:OCX65551 OMT65537:OMT65551 OWP65537:OWP65551 PGL65537:PGL65551 PQH65537:PQH65551 QAD65537:QAD65551 QJZ65537:QJZ65551 QTV65537:QTV65551 RDR65537:RDR65551 RNN65537:RNN65551 RXJ65537:RXJ65551 SHF65537:SHF65551 SRB65537:SRB65551 TAX65537:TAX65551 TKT65537:TKT65551 TUP65537:TUP65551 UEL65537:UEL65551 UOH65537:UOH65551 UYD65537:UYD65551 VHZ65537:VHZ65551 VRV65537:VRV65551 WBR65537:WBR65551 WLN65537:WLN65551 WVJ65537:WVJ65551 IX131073:IX131087 ST131073:ST131087 ACP131073:ACP131087 AML131073:AML131087 AWH131073:AWH131087 BGD131073:BGD131087 BPZ131073:BPZ131087 BZV131073:BZV131087 CJR131073:CJR131087 CTN131073:CTN131087 DDJ131073:DDJ131087 DNF131073:DNF131087 DXB131073:DXB131087 EGX131073:EGX131087 EQT131073:EQT131087 FAP131073:FAP131087 FKL131073:FKL131087 FUH131073:FUH131087 GED131073:GED131087 GNZ131073:GNZ131087 GXV131073:GXV131087 HHR131073:HHR131087 HRN131073:HRN131087 IBJ131073:IBJ131087 ILF131073:ILF131087 IVB131073:IVB131087 JEX131073:JEX131087 JOT131073:JOT131087 JYP131073:JYP131087 KIL131073:KIL131087 KSH131073:KSH131087 LCD131073:LCD131087 LLZ131073:LLZ131087 LVV131073:LVV131087 MFR131073:MFR131087 MPN131073:MPN131087 MZJ131073:MZJ131087 NJF131073:NJF131087 NTB131073:NTB131087 OCX131073:OCX131087 OMT131073:OMT131087 OWP131073:OWP131087 PGL131073:PGL131087 PQH131073:PQH131087 QAD131073:QAD131087 QJZ131073:QJZ131087 QTV131073:QTV131087 RDR131073:RDR131087 RNN131073:RNN131087 RXJ131073:RXJ131087 SHF131073:SHF131087 SRB131073:SRB131087 TAX131073:TAX131087 TKT131073:TKT131087 TUP131073:TUP131087 UEL131073:UEL131087 UOH131073:UOH131087 UYD131073:UYD131087 VHZ131073:VHZ131087 VRV131073:VRV131087 WBR131073:WBR131087 WLN131073:WLN131087 WVJ131073:WVJ131087 IX196609:IX196623 ST196609:ST196623 ACP196609:ACP196623 AML196609:AML196623 AWH196609:AWH196623 BGD196609:BGD196623 BPZ196609:BPZ196623 BZV196609:BZV196623 CJR196609:CJR196623 CTN196609:CTN196623 DDJ196609:DDJ196623 DNF196609:DNF196623 DXB196609:DXB196623 EGX196609:EGX196623 EQT196609:EQT196623 FAP196609:FAP196623 FKL196609:FKL196623 FUH196609:FUH196623 GED196609:GED196623 GNZ196609:GNZ196623 GXV196609:GXV196623 HHR196609:HHR196623 HRN196609:HRN196623 IBJ196609:IBJ196623 ILF196609:ILF196623 IVB196609:IVB196623 JEX196609:JEX196623 JOT196609:JOT196623 JYP196609:JYP196623 KIL196609:KIL196623 KSH196609:KSH196623 LCD196609:LCD196623 LLZ196609:LLZ196623 LVV196609:LVV196623 MFR196609:MFR196623 MPN196609:MPN196623 MZJ196609:MZJ196623 NJF196609:NJF196623 NTB196609:NTB196623 OCX196609:OCX196623 OMT196609:OMT196623 OWP196609:OWP196623 PGL196609:PGL196623 PQH196609:PQH196623 QAD196609:QAD196623 QJZ196609:QJZ196623 QTV196609:QTV196623 RDR196609:RDR196623 RNN196609:RNN196623 RXJ196609:RXJ196623 SHF196609:SHF196623 SRB196609:SRB196623 TAX196609:TAX196623 TKT196609:TKT196623 TUP196609:TUP196623 UEL196609:UEL196623 UOH196609:UOH196623 UYD196609:UYD196623 VHZ196609:VHZ196623 VRV196609:VRV196623 WBR196609:WBR196623 WLN196609:WLN196623 WVJ196609:WVJ196623 IX262145:IX262159 ST262145:ST262159 ACP262145:ACP262159 AML262145:AML262159 AWH262145:AWH262159 BGD262145:BGD262159 BPZ262145:BPZ262159 BZV262145:BZV262159 CJR262145:CJR262159 CTN262145:CTN262159 DDJ262145:DDJ262159 DNF262145:DNF262159 DXB262145:DXB262159 EGX262145:EGX262159 EQT262145:EQT262159 FAP262145:FAP262159 FKL262145:FKL262159 FUH262145:FUH262159 GED262145:GED262159 GNZ262145:GNZ262159 GXV262145:GXV262159 HHR262145:HHR262159 HRN262145:HRN262159 IBJ262145:IBJ262159 ILF262145:ILF262159 IVB262145:IVB262159 JEX262145:JEX262159 JOT262145:JOT262159 JYP262145:JYP262159 KIL262145:KIL262159 KSH262145:KSH262159 LCD262145:LCD262159 LLZ262145:LLZ262159 LVV262145:LVV262159 MFR262145:MFR262159 MPN262145:MPN262159 MZJ262145:MZJ262159 NJF262145:NJF262159 NTB262145:NTB262159 OCX262145:OCX262159 OMT262145:OMT262159 OWP262145:OWP262159 PGL262145:PGL262159 PQH262145:PQH262159 QAD262145:QAD262159 QJZ262145:QJZ262159 QTV262145:QTV262159 RDR262145:RDR262159 RNN262145:RNN262159 RXJ262145:RXJ262159 SHF262145:SHF262159 SRB262145:SRB262159 TAX262145:TAX262159 TKT262145:TKT262159 TUP262145:TUP262159 UEL262145:UEL262159 UOH262145:UOH262159 UYD262145:UYD262159 VHZ262145:VHZ262159 VRV262145:VRV262159 WBR262145:WBR262159 WLN262145:WLN262159 WVJ262145:WVJ262159 IX327681:IX327695 ST327681:ST327695 ACP327681:ACP327695 AML327681:AML327695 AWH327681:AWH327695 BGD327681:BGD327695 BPZ327681:BPZ327695 BZV327681:BZV327695 CJR327681:CJR327695 CTN327681:CTN327695 DDJ327681:DDJ327695 DNF327681:DNF327695 DXB327681:DXB327695 EGX327681:EGX327695 EQT327681:EQT327695 FAP327681:FAP327695 FKL327681:FKL327695 FUH327681:FUH327695 GED327681:GED327695 GNZ327681:GNZ327695 GXV327681:GXV327695 HHR327681:HHR327695 HRN327681:HRN327695 IBJ327681:IBJ327695 ILF327681:ILF327695 IVB327681:IVB327695 JEX327681:JEX327695 JOT327681:JOT327695 JYP327681:JYP327695 KIL327681:KIL327695 KSH327681:KSH327695 LCD327681:LCD327695 LLZ327681:LLZ327695 LVV327681:LVV327695 MFR327681:MFR327695 MPN327681:MPN327695 MZJ327681:MZJ327695 NJF327681:NJF327695 NTB327681:NTB327695 OCX327681:OCX327695 OMT327681:OMT327695 OWP327681:OWP327695 PGL327681:PGL327695 PQH327681:PQH327695 QAD327681:QAD327695 QJZ327681:QJZ327695 QTV327681:QTV327695 RDR327681:RDR327695 RNN327681:RNN327695 RXJ327681:RXJ327695 SHF327681:SHF327695 SRB327681:SRB327695 TAX327681:TAX327695 TKT327681:TKT327695 TUP327681:TUP327695 UEL327681:UEL327695 UOH327681:UOH327695 UYD327681:UYD327695 VHZ327681:VHZ327695 VRV327681:VRV327695 WBR327681:WBR327695 WLN327681:WLN327695 WVJ327681:WVJ327695 IX393217:IX393231 ST393217:ST393231 ACP393217:ACP393231 AML393217:AML393231 AWH393217:AWH393231 BGD393217:BGD393231 BPZ393217:BPZ393231 BZV393217:BZV393231 CJR393217:CJR393231 CTN393217:CTN393231 DDJ393217:DDJ393231 DNF393217:DNF393231 DXB393217:DXB393231 EGX393217:EGX393231 EQT393217:EQT393231 FAP393217:FAP393231 FKL393217:FKL393231 FUH393217:FUH393231 GED393217:GED393231 GNZ393217:GNZ393231 GXV393217:GXV393231 HHR393217:HHR393231 HRN393217:HRN393231 IBJ393217:IBJ393231 ILF393217:ILF393231 IVB393217:IVB393231 JEX393217:JEX393231 JOT393217:JOT393231 JYP393217:JYP393231 KIL393217:KIL393231 KSH393217:KSH393231 LCD393217:LCD393231 LLZ393217:LLZ393231 LVV393217:LVV393231 MFR393217:MFR393231 MPN393217:MPN393231 MZJ393217:MZJ393231 NJF393217:NJF393231 NTB393217:NTB393231 OCX393217:OCX393231 OMT393217:OMT393231 OWP393217:OWP393231 PGL393217:PGL393231 PQH393217:PQH393231 QAD393217:QAD393231 QJZ393217:QJZ393231 QTV393217:QTV393231 RDR393217:RDR393231 RNN393217:RNN393231 RXJ393217:RXJ393231 SHF393217:SHF393231 SRB393217:SRB393231 TAX393217:TAX393231 TKT393217:TKT393231 TUP393217:TUP393231 UEL393217:UEL393231 UOH393217:UOH393231 UYD393217:UYD393231 VHZ393217:VHZ393231 VRV393217:VRV393231 WBR393217:WBR393231 WLN393217:WLN393231 WVJ393217:WVJ393231 IX458753:IX458767 ST458753:ST458767 ACP458753:ACP458767 AML458753:AML458767 AWH458753:AWH458767 BGD458753:BGD458767 BPZ458753:BPZ458767 BZV458753:BZV458767 CJR458753:CJR458767 CTN458753:CTN458767 DDJ458753:DDJ458767 DNF458753:DNF458767 DXB458753:DXB458767 EGX458753:EGX458767 EQT458753:EQT458767 FAP458753:FAP458767 FKL458753:FKL458767 FUH458753:FUH458767 GED458753:GED458767 GNZ458753:GNZ458767 GXV458753:GXV458767 HHR458753:HHR458767 HRN458753:HRN458767 IBJ458753:IBJ458767 ILF458753:ILF458767 IVB458753:IVB458767 JEX458753:JEX458767 JOT458753:JOT458767 JYP458753:JYP458767 KIL458753:KIL458767 KSH458753:KSH458767 LCD458753:LCD458767 LLZ458753:LLZ458767 LVV458753:LVV458767 MFR458753:MFR458767 MPN458753:MPN458767 MZJ458753:MZJ458767 NJF458753:NJF458767 NTB458753:NTB458767 OCX458753:OCX458767 OMT458753:OMT458767 OWP458753:OWP458767 PGL458753:PGL458767 PQH458753:PQH458767 QAD458753:QAD458767 QJZ458753:QJZ458767 QTV458753:QTV458767 RDR458753:RDR458767 RNN458753:RNN458767 RXJ458753:RXJ458767 SHF458753:SHF458767 SRB458753:SRB458767 TAX458753:TAX458767 TKT458753:TKT458767 TUP458753:TUP458767 UEL458753:UEL458767 UOH458753:UOH458767 UYD458753:UYD458767 VHZ458753:VHZ458767 VRV458753:VRV458767 WBR458753:WBR458767 WLN458753:WLN458767 WVJ458753:WVJ458767 IX524289:IX524303 ST524289:ST524303 ACP524289:ACP524303 AML524289:AML524303 AWH524289:AWH524303 BGD524289:BGD524303 BPZ524289:BPZ524303 BZV524289:BZV524303 CJR524289:CJR524303 CTN524289:CTN524303 DDJ524289:DDJ524303 DNF524289:DNF524303 DXB524289:DXB524303 EGX524289:EGX524303 EQT524289:EQT524303 FAP524289:FAP524303 FKL524289:FKL524303 FUH524289:FUH524303 GED524289:GED524303 GNZ524289:GNZ524303 GXV524289:GXV524303 HHR524289:HHR524303 HRN524289:HRN524303 IBJ524289:IBJ524303 ILF524289:ILF524303 IVB524289:IVB524303 JEX524289:JEX524303 JOT524289:JOT524303 JYP524289:JYP524303 KIL524289:KIL524303 KSH524289:KSH524303 LCD524289:LCD524303 LLZ524289:LLZ524303 LVV524289:LVV524303 MFR524289:MFR524303 MPN524289:MPN524303 MZJ524289:MZJ524303 NJF524289:NJF524303 NTB524289:NTB524303 OCX524289:OCX524303 OMT524289:OMT524303 OWP524289:OWP524303 PGL524289:PGL524303 PQH524289:PQH524303 QAD524289:QAD524303 QJZ524289:QJZ524303 QTV524289:QTV524303 RDR524289:RDR524303 RNN524289:RNN524303 RXJ524289:RXJ524303 SHF524289:SHF524303 SRB524289:SRB524303 TAX524289:TAX524303 TKT524289:TKT524303 TUP524289:TUP524303 UEL524289:UEL524303 UOH524289:UOH524303 UYD524289:UYD524303 VHZ524289:VHZ524303 VRV524289:VRV524303 WBR524289:WBR524303 WLN524289:WLN524303 WVJ524289:WVJ524303 IX589825:IX589839 ST589825:ST589839 ACP589825:ACP589839 AML589825:AML589839 AWH589825:AWH589839 BGD589825:BGD589839 BPZ589825:BPZ589839 BZV589825:BZV589839 CJR589825:CJR589839 CTN589825:CTN589839 DDJ589825:DDJ589839 DNF589825:DNF589839 DXB589825:DXB589839 EGX589825:EGX589839 EQT589825:EQT589839 FAP589825:FAP589839 FKL589825:FKL589839 FUH589825:FUH589839 GED589825:GED589839 GNZ589825:GNZ589839 GXV589825:GXV589839 HHR589825:HHR589839 HRN589825:HRN589839 IBJ589825:IBJ589839 ILF589825:ILF589839 IVB589825:IVB589839 JEX589825:JEX589839 JOT589825:JOT589839 JYP589825:JYP589839 KIL589825:KIL589839 KSH589825:KSH589839 LCD589825:LCD589839 LLZ589825:LLZ589839 LVV589825:LVV589839 MFR589825:MFR589839 MPN589825:MPN589839 MZJ589825:MZJ589839 NJF589825:NJF589839 NTB589825:NTB589839 OCX589825:OCX589839 OMT589825:OMT589839 OWP589825:OWP589839 PGL589825:PGL589839 PQH589825:PQH589839 QAD589825:QAD589839 QJZ589825:QJZ589839 QTV589825:QTV589839 RDR589825:RDR589839 RNN589825:RNN589839 RXJ589825:RXJ589839 SHF589825:SHF589839 SRB589825:SRB589839 TAX589825:TAX589839 TKT589825:TKT589839 TUP589825:TUP589839 UEL589825:UEL589839 UOH589825:UOH589839 UYD589825:UYD589839 VHZ589825:VHZ589839 VRV589825:VRV589839 WBR589825:WBR589839 WLN589825:WLN589839 WVJ589825:WVJ589839 IX655361:IX655375 ST655361:ST655375 ACP655361:ACP655375 AML655361:AML655375 AWH655361:AWH655375 BGD655361:BGD655375 BPZ655361:BPZ655375 BZV655361:BZV655375 CJR655361:CJR655375 CTN655361:CTN655375 DDJ655361:DDJ655375 DNF655361:DNF655375 DXB655361:DXB655375 EGX655361:EGX655375 EQT655361:EQT655375 FAP655361:FAP655375 FKL655361:FKL655375 FUH655361:FUH655375 GED655361:GED655375 GNZ655361:GNZ655375 GXV655361:GXV655375 HHR655361:HHR655375 HRN655361:HRN655375 IBJ655361:IBJ655375 ILF655361:ILF655375 IVB655361:IVB655375 JEX655361:JEX655375 JOT655361:JOT655375 JYP655361:JYP655375 KIL655361:KIL655375 KSH655361:KSH655375 LCD655361:LCD655375 LLZ655361:LLZ655375 LVV655361:LVV655375 MFR655361:MFR655375 MPN655361:MPN655375 MZJ655361:MZJ655375 NJF655361:NJF655375 NTB655361:NTB655375 OCX655361:OCX655375 OMT655361:OMT655375 OWP655361:OWP655375 PGL655361:PGL655375 PQH655361:PQH655375 QAD655361:QAD655375 QJZ655361:QJZ655375 QTV655361:QTV655375 RDR655361:RDR655375 RNN655361:RNN655375 RXJ655361:RXJ655375 SHF655361:SHF655375 SRB655361:SRB655375 TAX655361:TAX655375 TKT655361:TKT655375 TUP655361:TUP655375 UEL655361:UEL655375 UOH655361:UOH655375 UYD655361:UYD655375 VHZ655361:VHZ655375 VRV655361:VRV655375 WBR655361:WBR655375 WLN655361:WLN655375 WVJ655361:WVJ655375 IX720897:IX720911 ST720897:ST720911 ACP720897:ACP720911 AML720897:AML720911 AWH720897:AWH720911 BGD720897:BGD720911 BPZ720897:BPZ720911 BZV720897:BZV720911 CJR720897:CJR720911 CTN720897:CTN720911 DDJ720897:DDJ720911 DNF720897:DNF720911 DXB720897:DXB720911 EGX720897:EGX720911 EQT720897:EQT720911 FAP720897:FAP720911 FKL720897:FKL720911 FUH720897:FUH720911 GED720897:GED720911 GNZ720897:GNZ720911 GXV720897:GXV720911 HHR720897:HHR720911 HRN720897:HRN720911 IBJ720897:IBJ720911 ILF720897:ILF720911 IVB720897:IVB720911 JEX720897:JEX720911 JOT720897:JOT720911 JYP720897:JYP720911 KIL720897:KIL720911 KSH720897:KSH720911 LCD720897:LCD720911 LLZ720897:LLZ720911 LVV720897:LVV720911 MFR720897:MFR720911 MPN720897:MPN720911 MZJ720897:MZJ720911 NJF720897:NJF720911 NTB720897:NTB720911 OCX720897:OCX720911 OMT720897:OMT720911 OWP720897:OWP720911 PGL720897:PGL720911 PQH720897:PQH720911 QAD720897:QAD720911 QJZ720897:QJZ720911 QTV720897:QTV720911 RDR720897:RDR720911 RNN720897:RNN720911 RXJ720897:RXJ720911 SHF720897:SHF720911 SRB720897:SRB720911 TAX720897:TAX720911 TKT720897:TKT720911 TUP720897:TUP720911 UEL720897:UEL720911 UOH720897:UOH720911 UYD720897:UYD720911 VHZ720897:VHZ720911 VRV720897:VRV720911 WBR720897:WBR720911 WLN720897:WLN720911 WVJ720897:WVJ720911 IX786433:IX786447 ST786433:ST786447 ACP786433:ACP786447 AML786433:AML786447 AWH786433:AWH786447 BGD786433:BGD786447 BPZ786433:BPZ786447 BZV786433:BZV786447 CJR786433:CJR786447 CTN786433:CTN786447 DDJ786433:DDJ786447 DNF786433:DNF786447 DXB786433:DXB786447 EGX786433:EGX786447 EQT786433:EQT786447 FAP786433:FAP786447 FKL786433:FKL786447 FUH786433:FUH786447 GED786433:GED786447 GNZ786433:GNZ786447 GXV786433:GXV786447 HHR786433:HHR786447 HRN786433:HRN786447 IBJ786433:IBJ786447 ILF786433:ILF786447 IVB786433:IVB786447 JEX786433:JEX786447 JOT786433:JOT786447 JYP786433:JYP786447 KIL786433:KIL786447 KSH786433:KSH786447 LCD786433:LCD786447 LLZ786433:LLZ786447 LVV786433:LVV786447 MFR786433:MFR786447 MPN786433:MPN786447 MZJ786433:MZJ786447 NJF786433:NJF786447 NTB786433:NTB786447 OCX786433:OCX786447 OMT786433:OMT786447 OWP786433:OWP786447 PGL786433:PGL786447 PQH786433:PQH786447 QAD786433:QAD786447 QJZ786433:QJZ786447 QTV786433:QTV786447 RDR786433:RDR786447 RNN786433:RNN786447 RXJ786433:RXJ786447 SHF786433:SHF786447 SRB786433:SRB786447 TAX786433:TAX786447 TKT786433:TKT786447 TUP786433:TUP786447 UEL786433:UEL786447 UOH786433:UOH786447 UYD786433:UYD786447 VHZ786433:VHZ786447 VRV786433:VRV786447 WBR786433:WBR786447 WLN786433:WLN786447 WVJ786433:WVJ786447 IX851969:IX851983 ST851969:ST851983 ACP851969:ACP851983 AML851969:AML851983 AWH851969:AWH851983 BGD851969:BGD851983 BPZ851969:BPZ851983 BZV851969:BZV851983 CJR851969:CJR851983 CTN851969:CTN851983 DDJ851969:DDJ851983 DNF851969:DNF851983 DXB851969:DXB851983 EGX851969:EGX851983 EQT851969:EQT851983 FAP851969:FAP851983 FKL851969:FKL851983 FUH851969:FUH851983 GED851969:GED851983 GNZ851969:GNZ851983 GXV851969:GXV851983 HHR851969:HHR851983 HRN851969:HRN851983 IBJ851969:IBJ851983 ILF851969:ILF851983 IVB851969:IVB851983 JEX851969:JEX851983 JOT851969:JOT851983 JYP851969:JYP851983 KIL851969:KIL851983 KSH851969:KSH851983 LCD851969:LCD851983 LLZ851969:LLZ851983 LVV851969:LVV851983 MFR851969:MFR851983 MPN851969:MPN851983 MZJ851969:MZJ851983 NJF851969:NJF851983 NTB851969:NTB851983 OCX851969:OCX851983 OMT851969:OMT851983 OWP851969:OWP851983 PGL851969:PGL851983 PQH851969:PQH851983 QAD851969:QAD851983 QJZ851969:QJZ851983 QTV851969:QTV851983 RDR851969:RDR851983 RNN851969:RNN851983 RXJ851969:RXJ851983 SHF851969:SHF851983 SRB851969:SRB851983 TAX851969:TAX851983 TKT851969:TKT851983 TUP851969:TUP851983 UEL851969:UEL851983 UOH851969:UOH851983 UYD851969:UYD851983 VHZ851969:VHZ851983 VRV851969:VRV851983 WBR851969:WBR851983 WLN851969:WLN851983 WVJ851969:WVJ851983 IX917505:IX917519 ST917505:ST917519 ACP917505:ACP917519 AML917505:AML917519 AWH917505:AWH917519 BGD917505:BGD917519 BPZ917505:BPZ917519 BZV917505:BZV917519 CJR917505:CJR917519 CTN917505:CTN917519 DDJ917505:DDJ917519 DNF917505:DNF917519 DXB917505:DXB917519 EGX917505:EGX917519 EQT917505:EQT917519 FAP917505:FAP917519 FKL917505:FKL917519 FUH917505:FUH917519 GED917505:GED917519 GNZ917505:GNZ917519 GXV917505:GXV917519 HHR917505:HHR917519 HRN917505:HRN917519 IBJ917505:IBJ917519 ILF917505:ILF917519 IVB917505:IVB917519 JEX917505:JEX917519 JOT917505:JOT917519 JYP917505:JYP917519 KIL917505:KIL917519 KSH917505:KSH917519 LCD917505:LCD917519 LLZ917505:LLZ917519 LVV917505:LVV917519 MFR917505:MFR917519 MPN917505:MPN917519 MZJ917505:MZJ917519 NJF917505:NJF917519 NTB917505:NTB917519 OCX917505:OCX917519 OMT917505:OMT917519 OWP917505:OWP917519 PGL917505:PGL917519 PQH917505:PQH917519 QAD917505:QAD917519 QJZ917505:QJZ917519 QTV917505:QTV917519 RDR917505:RDR917519 RNN917505:RNN917519 RXJ917505:RXJ917519 SHF917505:SHF917519 SRB917505:SRB917519 TAX917505:TAX917519 TKT917505:TKT917519 TUP917505:TUP917519 UEL917505:UEL917519 UOH917505:UOH917519 UYD917505:UYD917519 VHZ917505:VHZ917519 VRV917505:VRV917519 WBR917505:WBR917519 WLN917505:WLN917519 WVJ917505:WVJ917519 IX983041:IX983055 ST983041:ST983055 ACP983041:ACP983055 AML983041:AML983055 AWH983041:AWH983055 BGD983041:BGD983055 BPZ983041:BPZ983055 BZV983041:BZV983055 CJR983041:CJR983055 CTN983041:CTN983055 DDJ983041:DDJ983055 DNF983041:DNF983055 DXB983041:DXB983055 EGX983041:EGX983055 EQT983041:EQT983055 FAP983041:FAP983055 FKL983041:FKL983055 FUH983041:FUH983055 GED983041:GED983055 GNZ983041:GNZ983055 GXV983041:GXV983055 HHR983041:HHR983055 HRN983041:HRN983055 IBJ983041:IBJ983055 ILF983041:ILF983055 IVB983041:IVB983055 JEX983041:JEX983055 JOT983041:JOT983055 JYP983041:JYP983055 KIL983041:KIL983055 KSH983041:KSH983055 LCD983041:LCD983055 LLZ983041:LLZ983055 LVV983041:LVV983055 MFR983041:MFR983055 MPN983041:MPN983055 MZJ983041:MZJ983055 NJF983041:NJF983055 NTB983041:NTB983055 OCX983041:OCX983055 OMT983041:OMT983055 OWP983041:OWP983055 PGL983041:PGL983055 PQH983041:PQH983055 QAD983041:QAD983055 QJZ983041:QJZ983055 QTV983041:QTV983055 RDR983041:RDR983055 RNN983041:RNN983055 RXJ983041:RXJ983055 SHF983041:SHF983055 SRB983041:SRB983055 TAX983041:TAX983055 TKT983041:TKT983055 TUP983041:TUP983055 UEL983041:UEL983055 UOH983041:UOH983055 UYD983041:UYD983055 VHZ983041:VHZ983055 VRV983041:VRV983055 WBR983041:WBR983055 WLN983041:WLN983055 WVJ983041:WVJ983055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IX65554:IX131071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D18:D65535 D3:D16 D983041:D983055 D917505:D917519 D851969:D851983 D786433:D786447 D720897:D720911 D655361:D655375 D589825:D589839 D524289:D524303 D458753:D458767 D393217:D393231 D327681:D327695 D262145:D262159 D196609:D196623 D131073:D131087 D65537:D65551 D983058:D1048576 D917522:D983039 D851986:D917503 D786450:D851967 D720914:D786431 D655378:D720895 D589842:D655359 D524306:D589823 D458770:D524287 D393234:D458751 D327698:D393215 D262162:D327679 D196626:D262143 D131090:D196607 D65554:D131071">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r:id="rId1"/>
  <legacyDrawing r:id="rId2"/>
</worksheet>
</file>

<file path=xl/worksheets/sheet7.xml><?xml version="1.0" encoding="utf-8"?>
<worksheet xmlns="http://schemas.openxmlformats.org/spreadsheetml/2006/main" xmlns:r="http://schemas.openxmlformats.org/officeDocument/2006/relationships">
  <dimension ref="A1:M47"/>
  <sheetViews>
    <sheetView workbookViewId="0">
      <selection activeCell="G39" sqref="G39"/>
    </sheetView>
  </sheetViews>
  <sheetFormatPr defaultRowHeight="13.5"/>
  <cols>
    <col min="1" max="1" width="11" style="317" customWidth="1"/>
    <col min="2" max="2" width="4.625" style="317" customWidth="1"/>
    <col min="3" max="3" width="10.75" style="317" customWidth="1"/>
    <col min="4" max="4" width="14" style="317" customWidth="1"/>
    <col min="5" max="5" width="15.125" style="317" customWidth="1"/>
    <col min="6" max="6" width="16.25" style="317" customWidth="1"/>
    <col min="7" max="7" width="5.25" style="317" customWidth="1"/>
    <col min="8" max="8" width="17.375" style="317" customWidth="1"/>
    <col min="9" max="9" width="12.625" style="317" customWidth="1"/>
    <col min="10" max="10" width="9.375" style="317" customWidth="1"/>
    <col min="11" max="12" width="6" style="317" customWidth="1"/>
    <col min="13" max="13" width="8.125" style="327" customWidth="1"/>
    <col min="14" max="255" width="9" style="317"/>
    <col min="256" max="256" width="4.625" style="317" customWidth="1"/>
    <col min="257" max="257" width="10.75" style="317" customWidth="1"/>
    <col min="258" max="258" width="14" style="317" customWidth="1"/>
    <col min="259" max="259" width="15.125" style="317" customWidth="1"/>
    <col min="260" max="260" width="16.25" style="317" customWidth="1"/>
    <col min="261" max="261" width="5.25" style="317" customWidth="1"/>
    <col min="262" max="262" width="17.375" style="317" customWidth="1"/>
    <col min="263" max="263" width="12.625" style="317" customWidth="1"/>
    <col min="264" max="264" width="9.375" style="317" customWidth="1"/>
    <col min="265" max="266" width="6" style="317" customWidth="1"/>
    <col min="267" max="268" width="7.25" style="317" customWidth="1"/>
    <col min="269" max="269" width="8.125" style="317" customWidth="1"/>
    <col min="270" max="511" width="9" style="317"/>
    <col min="512" max="512" width="4.625" style="317" customWidth="1"/>
    <col min="513" max="513" width="10.75" style="317" customWidth="1"/>
    <col min="514" max="514" width="14" style="317" customWidth="1"/>
    <col min="515" max="515" width="15.125" style="317" customWidth="1"/>
    <col min="516" max="516" width="16.25" style="317" customWidth="1"/>
    <col min="517" max="517" width="5.25" style="317" customWidth="1"/>
    <col min="518" max="518" width="17.375" style="317" customWidth="1"/>
    <col min="519" max="519" width="12.625" style="317" customWidth="1"/>
    <col min="520" max="520" width="9.375" style="317" customWidth="1"/>
    <col min="521" max="522" width="6" style="317" customWidth="1"/>
    <col min="523" max="524" width="7.25" style="317" customWidth="1"/>
    <col min="525" max="525" width="8.125" style="317" customWidth="1"/>
    <col min="526" max="767" width="9" style="317"/>
    <col min="768" max="768" width="4.625" style="317" customWidth="1"/>
    <col min="769" max="769" width="10.75" style="317" customWidth="1"/>
    <col min="770" max="770" width="14" style="317" customWidth="1"/>
    <col min="771" max="771" width="15.125" style="317" customWidth="1"/>
    <col min="772" max="772" width="16.25" style="317" customWidth="1"/>
    <col min="773" max="773" width="5.25" style="317" customWidth="1"/>
    <col min="774" max="774" width="17.375" style="317" customWidth="1"/>
    <col min="775" max="775" width="12.625" style="317" customWidth="1"/>
    <col min="776" max="776" width="9.375" style="317" customWidth="1"/>
    <col min="777" max="778" width="6" style="317" customWidth="1"/>
    <col min="779" max="780" width="7.25" style="317" customWidth="1"/>
    <col min="781" max="781" width="8.125" style="317" customWidth="1"/>
    <col min="782" max="1023" width="9" style="317"/>
    <col min="1024" max="1024" width="4.625" style="317" customWidth="1"/>
    <col min="1025" max="1025" width="10.75" style="317" customWidth="1"/>
    <col min="1026" max="1026" width="14" style="317" customWidth="1"/>
    <col min="1027" max="1027" width="15.125" style="317" customWidth="1"/>
    <col min="1028" max="1028" width="16.25" style="317" customWidth="1"/>
    <col min="1029" max="1029" width="5.25" style="317" customWidth="1"/>
    <col min="1030" max="1030" width="17.375" style="317" customWidth="1"/>
    <col min="1031" max="1031" width="12.625" style="317" customWidth="1"/>
    <col min="1032" max="1032" width="9.375" style="317" customWidth="1"/>
    <col min="1033" max="1034" width="6" style="317" customWidth="1"/>
    <col min="1035" max="1036" width="7.25" style="317" customWidth="1"/>
    <col min="1037" max="1037" width="8.125" style="317" customWidth="1"/>
    <col min="1038" max="1279" width="9" style="317"/>
    <col min="1280" max="1280" width="4.625" style="317" customWidth="1"/>
    <col min="1281" max="1281" width="10.75" style="317" customWidth="1"/>
    <col min="1282" max="1282" width="14" style="317" customWidth="1"/>
    <col min="1283" max="1283" width="15.125" style="317" customWidth="1"/>
    <col min="1284" max="1284" width="16.25" style="317" customWidth="1"/>
    <col min="1285" max="1285" width="5.25" style="317" customWidth="1"/>
    <col min="1286" max="1286" width="17.375" style="317" customWidth="1"/>
    <col min="1287" max="1287" width="12.625" style="317" customWidth="1"/>
    <col min="1288" max="1288" width="9.375" style="317" customWidth="1"/>
    <col min="1289" max="1290" width="6" style="317" customWidth="1"/>
    <col min="1291" max="1292" width="7.25" style="317" customWidth="1"/>
    <col min="1293" max="1293" width="8.125" style="317" customWidth="1"/>
    <col min="1294" max="1535" width="9" style="317"/>
    <col min="1536" max="1536" width="4.625" style="317" customWidth="1"/>
    <col min="1537" max="1537" width="10.75" style="317" customWidth="1"/>
    <col min="1538" max="1538" width="14" style="317" customWidth="1"/>
    <col min="1539" max="1539" width="15.125" style="317" customWidth="1"/>
    <col min="1540" max="1540" width="16.25" style="317" customWidth="1"/>
    <col min="1541" max="1541" width="5.25" style="317" customWidth="1"/>
    <col min="1542" max="1542" width="17.375" style="317" customWidth="1"/>
    <col min="1543" max="1543" width="12.625" style="317" customWidth="1"/>
    <col min="1544" max="1544" width="9.375" style="317" customWidth="1"/>
    <col min="1545" max="1546" width="6" style="317" customWidth="1"/>
    <col min="1547" max="1548" width="7.25" style="317" customWidth="1"/>
    <col min="1549" max="1549" width="8.125" style="317" customWidth="1"/>
    <col min="1550" max="1791" width="9" style="317"/>
    <col min="1792" max="1792" width="4.625" style="317" customWidth="1"/>
    <col min="1793" max="1793" width="10.75" style="317" customWidth="1"/>
    <col min="1794" max="1794" width="14" style="317" customWidth="1"/>
    <col min="1795" max="1795" width="15.125" style="317" customWidth="1"/>
    <col min="1796" max="1796" width="16.25" style="317" customWidth="1"/>
    <col min="1797" max="1797" width="5.25" style="317" customWidth="1"/>
    <col min="1798" max="1798" width="17.375" style="317" customWidth="1"/>
    <col min="1799" max="1799" width="12.625" style="317" customWidth="1"/>
    <col min="1800" max="1800" width="9.375" style="317" customWidth="1"/>
    <col min="1801" max="1802" width="6" style="317" customWidth="1"/>
    <col min="1803" max="1804" width="7.25" style="317" customWidth="1"/>
    <col min="1805" max="1805" width="8.125" style="317" customWidth="1"/>
    <col min="1806" max="2047" width="9" style="317"/>
    <col min="2048" max="2048" width="4.625" style="317" customWidth="1"/>
    <col min="2049" max="2049" width="10.75" style="317" customWidth="1"/>
    <col min="2050" max="2050" width="14" style="317" customWidth="1"/>
    <col min="2051" max="2051" width="15.125" style="317" customWidth="1"/>
    <col min="2052" max="2052" width="16.25" style="317" customWidth="1"/>
    <col min="2053" max="2053" width="5.25" style="317" customWidth="1"/>
    <col min="2054" max="2054" width="17.375" style="317" customWidth="1"/>
    <col min="2055" max="2055" width="12.625" style="317" customWidth="1"/>
    <col min="2056" max="2056" width="9.375" style="317" customWidth="1"/>
    <col min="2057" max="2058" width="6" style="317" customWidth="1"/>
    <col min="2059" max="2060" width="7.25" style="317" customWidth="1"/>
    <col min="2061" max="2061" width="8.125" style="317" customWidth="1"/>
    <col min="2062" max="2303" width="9" style="317"/>
    <col min="2304" max="2304" width="4.625" style="317" customWidth="1"/>
    <col min="2305" max="2305" width="10.75" style="317" customWidth="1"/>
    <col min="2306" max="2306" width="14" style="317" customWidth="1"/>
    <col min="2307" max="2307" width="15.125" style="317" customWidth="1"/>
    <col min="2308" max="2308" width="16.25" style="317" customWidth="1"/>
    <col min="2309" max="2309" width="5.25" style="317" customWidth="1"/>
    <col min="2310" max="2310" width="17.375" style="317" customWidth="1"/>
    <col min="2311" max="2311" width="12.625" style="317" customWidth="1"/>
    <col min="2312" max="2312" width="9.375" style="317" customWidth="1"/>
    <col min="2313" max="2314" width="6" style="317" customWidth="1"/>
    <col min="2315" max="2316" width="7.25" style="317" customWidth="1"/>
    <col min="2317" max="2317" width="8.125" style="317" customWidth="1"/>
    <col min="2318" max="2559" width="9" style="317"/>
    <col min="2560" max="2560" width="4.625" style="317" customWidth="1"/>
    <col min="2561" max="2561" width="10.75" style="317" customWidth="1"/>
    <col min="2562" max="2562" width="14" style="317" customWidth="1"/>
    <col min="2563" max="2563" width="15.125" style="317" customWidth="1"/>
    <col min="2564" max="2564" width="16.25" style="317" customWidth="1"/>
    <col min="2565" max="2565" width="5.25" style="317" customWidth="1"/>
    <col min="2566" max="2566" width="17.375" style="317" customWidth="1"/>
    <col min="2567" max="2567" width="12.625" style="317" customWidth="1"/>
    <col min="2568" max="2568" width="9.375" style="317" customWidth="1"/>
    <col min="2569" max="2570" width="6" style="317" customWidth="1"/>
    <col min="2571" max="2572" width="7.25" style="317" customWidth="1"/>
    <col min="2573" max="2573" width="8.125" style="317" customWidth="1"/>
    <col min="2574" max="2815" width="9" style="317"/>
    <col min="2816" max="2816" width="4.625" style="317" customWidth="1"/>
    <col min="2817" max="2817" width="10.75" style="317" customWidth="1"/>
    <col min="2818" max="2818" width="14" style="317" customWidth="1"/>
    <col min="2819" max="2819" width="15.125" style="317" customWidth="1"/>
    <col min="2820" max="2820" width="16.25" style="317" customWidth="1"/>
    <col min="2821" max="2821" width="5.25" style="317" customWidth="1"/>
    <col min="2822" max="2822" width="17.375" style="317" customWidth="1"/>
    <col min="2823" max="2823" width="12.625" style="317" customWidth="1"/>
    <col min="2824" max="2824" width="9.375" style="317" customWidth="1"/>
    <col min="2825" max="2826" width="6" style="317" customWidth="1"/>
    <col min="2827" max="2828" width="7.25" style="317" customWidth="1"/>
    <col min="2829" max="2829" width="8.125" style="317" customWidth="1"/>
    <col min="2830" max="3071" width="9" style="317"/>
    <col min="3072" max="3072" width="4.625" style="317" customWidth="1"/>
    <col min="3073" max="3073" width="10.75" style="317" customWidth="1"/>
    <col min="3074" max="3074" width="14" style="317" customWidth="1"/>
    <col min="3075" max="3075" width="15.125" style="317" customWidth="1"/>
    <col min="3076" max="3076" width="16.25" style="317" customWidth="1"/>
    <col min="3077" max="3077" width="5.25" style="317" customWidth="1"/>
    <col min="3078" max="3078" width="17.375" style="317" customWidth="1"/>
    <col min="3079" max="3079" width="12.625" style="317" customWidth="1"/>
    <col min="3080" max="3080" width="9.375" style="317" customWidth="1"/>
    <col min="3081" max="3082" width="6" style="317" customWidth="1"/>
    <col min="3083" max="3084" width="7.25" style="317" customWidth="1"/>
    <col min="3085" max="3085" width="8.125" style="317" customWidth="1"/>
    <col min="3086" max="3327" width="9" style="317"/>
    <col min="3328" max="3328" width="4.625" style="317" customWidth="1"/>
    <col min="3329" max="3329" width="10.75" style="317" customWidth="1"/>
    <col min="3330" max="3330" width="14" style="317" customWidth="1"/>
    <col min="3331" max="3331" width="15.125" style="317" customWidth="1"/>
    <col min="3332" max="3332" width="16.25" style="317" customWidth="1"/>
    <col min="3333" max="3333" width="5.25" style="317" customWidth="1"/>
    <col min="3334" max="3334" width="17.375" style="317" customWidth="1"/>
    <col min="3335" max="3335" width="12.625" style="317" customWidth="1"/>
    <col min="3336" max="3336" width="9.375" style="317" customWidth="1"/>
    <col min="3337" max="3338" width="6" style="317" customWidth="1"/>
    <col min="3339" max="3340" width="7.25" style="317" customWidth="1"/>
    <col min="3341" max="3341" width="8.125" style="317" customWidth="1"/>
    <col min="3342" max="3583" width="9" style="317"/>
    <col min="3584" max="3584" width="4.625" style="317" customWidth="1"/>
    <col min="3585" max="3585" width="10.75" style="317" customWidth="1"/>
    <col min="3586" max="3586" width="14" style="317" customWidth="1"/>
    <col min="3587" max="3587" width="15.125" style="317" customWidth="1"/>
    <col min="3588" max="3588" width="16.25" style="317" customWidth="1"/>
    <col min="3589" max="3589" width="5.25" style="317" customWidth="1"/>
    <col min="3590" max="3590" width="17.375" style="317" customWidth="1"/>
    <col min="3591" max="3591" width="12.625" style="317" customWidth="1"/>
    <col min="3592" max="3592" width="9.375" style="317" customWidth="1"/>
    <col min="3593" max="3594" width="6" style="317" customWidth="1"/>
    <col min="3595" max="3596" width="7.25" style="317" customWidth="1"/>
    <col min="3597" max="3597" width="8.125" style="317" customWidth="1"/>
    <col min="3598" max="3839" width="9" style="317"/>
    <col min="3840" max="3840" width="4.625" style="317" customWidth="1"/>
    <col min="3841" max="3841" width="10.75" style="317" customWidth="1"/>
    <col min="3842" max="3842" width="14" style="317" customWidth="1"/>
    <col min="3843" max="3843" width="15.125" style="317" customWidth="1"/>
    <col min="3844" max="3844" width="16.25" style="317" customWidth="1"/>
    <col min="3845" max="3845" width="5.25" style="317" customWidth="1"/>
    <col min="3846" max="3846" width="17.375" style="317" customWidth="1"/>
    <col min="3847" max="3847" width="12.625" style="317" customWidth="1"/>
    <col min="3848" max="3848" width="9.375" style="317" customWidth="1"/>
    <col min="3849" max="3850" width="6" style="317" customWidth="1"/>
    <col min="3851" max="3852" width="7.25" style="317" customWidth="1"/>
    <col min="3853" max="3853" width="8.125" style="317" customWidth="1"/>
    <col min="3854" max="4095" width="9" style="317"/>
    <col min="4096" max="4096" width="4.625" style="317" customWidth="1"/>
    <col min="4097" max="4097" width="10.75" style="317" customWidth="1"/>
    <col min="4098" max="4098" width="14" style="317" customWidth="1"/>
    <col min="4099" max="4099" width="15.125" style="317" customWidth="1"/>
    <col min="4100" max="4100" width="16.25" style="317" customWidth="1"/>
    <col min="4101" max="4101" width="5.25" style="317" customWidth="1"/>
    <col min="4102" max="4102" width="17.375" style="317" customWidth="1"/>
    <col min="4103" max="4103" width="12.625" style="317" customWidth="1"/>
    <col min="4104" max="4104" width="9.375" style="317" customWidth="1"/>
    <col min="4105" max="4106" width="6" style="317" customWidth="1"/>
    <col min="4107" max="4108" width="7.25" style="317" customWidth="1"/>
    <col min="4109" max="4109" width="8.125" style="317" customWidth="1"/>
    <col min="4110" max="4351" width="9" style="317"/>
    <col min="4352" max="4352" width="4.625" style="317" customWidth="1"/>
    <col min="4353" max="4353" width="10.75" style="317" customWidth="1"/>
    <col min="4354" max="4354" width="14" style="317" customWidth="1"/>
    <col min="4355" max="4355" width="15.125" style="317" customWidth="1"/>
    <col min="4356" max="4356" width="16.25" style="317" customWidth="1"/>
    <col min="4357" max="4357" width="5.25" style="317" customWidth="1"/>
    <col min="4358" max="4358" width="17.375" style="317" customWidth="1"/>
    <col min="4359" max="4359" width="12.625" style="317" customWidth="1"/>
    <col min="4360" max="4360" width="9.375" style="317" customWidth="1"/>
    <col min="4361" max="4362" width="6" style="317" customWidth="1"/>
    <col min="4363" max="4364" width="7.25" style="317" customWidth="1"/>
    <col min="4365" max="4365" width="8.125" style="317" customWidth="1"/>
    <col min="4366" max="4607" width="9" style="317"/>
    <col min="4608" max="4608" width="4.625" style="317" customWidth="1"/>
    <col min="4609" max="4609" width="10.75" style="317" customWidth="1"/>
    <col min="4610" max="4610" width="14" style="317" customWidth="1"/>
    <col min="4611" max="4611" width="15.125" style="317" customWidth="1"/>
    <col min="4612" max="4612" width="16.25" style="317" customWidth="1"/>
    <col min="4613" max="4613" width="5.25" style="317" customWidth="1"/>
    <col min="4614" max="4614" width="17.375" style="317" customWidth="1"/>
    <col min="4615" max="4615" width="12.625" style="317" customWidth="1"/>
    <col min="4616" max="4616" width="9.375" style="317" customWidth="1"/>
    <col min="4617" max="4618" width="6" style="317" customWidth="1"/>
    <col min="4619" max="4620" width="7.25" style="317" customWidth="1"/>
    <col min="4621" max="4621" width="8.125" style="317" customWidth="1"/>
    <col min="4622" max="4863" width="9" style="317"/>
    <col min="4864" max="4864" width="4.625" style="317" customWidth="1"/>
    <col min="4865" max="4865" width="10.75" style="317" customWidth="1"/>
    <col min="4866" max="4866" width="14" style="317" customWidth="1"/>
    <col min="4867" max="4867" width="15.125" style="317" customWidth="1"/>
    <col min="4868" max="4868" width="16.25" style="317" customWidth="1"/>
    <col min="4869" max="4869" width="5.25" style="317" customWidth="1"/>
    <col min="4870" max="4870" width="17.375" style="317" customWidth="1"/>
    <col min="4871" max="4871" width="12.625" style="317" customWidth="1"/>
    <col min="4872" max="4872" width="9.375" style="317" customWidth="1"/>
    <col min="4873" max="4874" width="6" style="317" customWidth="1"/>
    <col min="4875" max="4876" width="7.25" style="317" customWidth="1"/>
    <col min="4877" max="4877" width="8.125" style="317" customWidth="1"/>
    <col min="4878" max="5119" width="9" style="317"/>
    <col min="5120" max="5120" width="4.625" style="317" customWidth="1"/>
    <col min="5121" max="5121" width="10.75" style="317" customWidth="1"/>
    <col min="5122" max="5122" width="14" style="317" customWidth="1"/>
    <col min="5123" max="5123" width="15.125" style="317" customWidth="1"/>
    <col min="5124" max="5124" width="16.25" style="317" customWidth="1"/>
    <col min="5125" max="5125" width="5.25" style="317" customWidth="1"/>
    <col min="5126" max="5126" width="17.375" style="317" customWidth="1"/>
    <col min="5127" max="5127" width="12.625" style="317" customWidth="1"/>
    <col min="5128" max="5128" width="9.375" style="317" customWidth="1"/>
    <col min="5129" max="5130" width="6" style="317" customWidth="1"/>
    <col min="5131" max="5132" width="7.25" style="317" customWidth="1"/>
    <col min="5133" max="5133" width="8.125" style="317" customWidth="1"/>
    <col min="5134" max="5375" width="9" style="317"/>
    <col min="5376" max="5376" width="4.625" style="317" customWidth="1"/>
    <col min="5377" max="5377" width="10.75" style="317" customWidth="1"/>
    <col min="5378" max="5378" width="14" style="317" customWidth="1"/>
    <col min="5379" max="5379" width="15.125" style="317" customWidth="1"/>
    <col min="5380" max="5380" width="16.25" style="317" customWidth="1"/>
    <col min="5381" max="5381" width="5.25" style="317" customWidth="1"/>
    <col min="5382" max="5382" width="17.375" style="317" customWidth="1"/>
    <col min="5383" max="5383" width="12.625" style="317" customWidth="1"/>
    <col min="5384" max="5384" width="9.375" style="317" customWidth="1"/>
    <col min="5385" max="5386" width="6" style="317" customWidth="1"/>
    <col min="5387" max="5388" width="7.25" style="317" customWidth="1"/>
    <col min="5389" max="5389" width="8.125" style="317" customWidth="1"/>
    <col min="5390" max="5631" width="9" style="317"/>
    <col min="5632" max="5632" width="4.625" style="317" customWidth="1"/>
    <col min="5633" max="5633" width="10.75" style="317" customWidth="1"/>
    <col min="5634" max="5634" width="14" style="317" customWidth="1"/>
    <col min="5635" max="5635" width="15.125" style="317" customWidth="1"/>
    <col min="5636" max="5636" width="16.25" style="317" customWidth="1"/>
    <col min="5637" max="5637" width="5.25" style="317" customWidth="1"/>
    <col min="5638" max="5638" width="17.375" style="317" customWidth="1"/>
    <col min="5639" max="5639" width="12.625" style="317" customWidth="1"/>
    <col min="5640" max="5640" width="9.375" style="317" customWidth="1"/>
    <col min="5641" max="5642" width="6" style="317" customWidth="1"/>
    <col min="5643" max="5644" width="7.25" style="317" customWidth="1"/>
    <col min="5645" max="5645" width="8.125" style="317" customWidth="1"/>
    <col min="5646" max="5887" width="9" style="317"/>
    <col min="5888" max="5888" width="4.625" style="317" customWidth="1"/>
    <col min="5889" max="5889" width="10.75" style="317" customWidth="1"/>
    <col min="5890" max="5890" width="14" style="317" customWidth="1"/>
    <col min="5891" max="5891" width="15.125" style="317" customWidth="1"/>
    <col min="5892" max="5892" width="16.25" style="317" customWidth="1"/>
    <col min="5893" max="5893" width="5.25" style="317" customWidth="1"/>
    <col min="5894" max="5894" width="17.375" style="317" customWidth="1"/>
    <col min="5895" max="5895" width="12.625" style="317" customWidth="1"/>
    <col min="5896" max="5896" width="9.375" style="317" customWidth="1"/>
    <col min="5897" max="5898" width="6" style="317" customWidth="1"/>
    <col min="5899" max="5900" width="7.25" style="317" customWidth="1"/>
    <col min="5901" max="5901" width="8.125" style="317" customWidth="1"/>
    <col min="5902" max="6143" width="9" style="317"/>
    <col min="6144" max="6144" width="4.625" style="317" customWidth="1"/>
    <col min="6145" max="6145" width="10.75" style="317" customWidth="1"/>
    <col min="6146" max="6146" width="14" style="317" customWidth="1"/>
    <col min="6147" max="6147" width="15.125" style="317" customWidth="1"/>
    <col min="6148" max="6148" width="16.25" style="317" customWidth="1"/>
    <col min="6149" max="6149" width="5.25" style="317" customWidth="1"/>
    <col min="6150" max="6150" width="17.375" style="317" customWidth="1"/>
    <col min="6151" max="6151" width="12.625" style="317" customWidth="1"/>
    <col min="6152" max="6152" width="9.375" style="317" customWidth="1"/>
    <col min="6153" max="6154" width="6" style="317" customWidth="1"/>
    <col min="6155" max="6156" width="7.25" style="317" customWidth="1"/>
    <col min="6157" max="6157" width="8.125" style="317" customWidth="1"/>
    <col min="6158" max="6399" width="9" style="317"/>
    <col min="6400" max="6400" width="4.625" style="317" customWidth="1"/>
    <col min="6401" max="6401" width="10.75" style="317" customWidth="1"/>
    <col min="6402" max="6402" width="14" style="317" customWidth="1"/>
    <col min="6403" max="6403" width="15.125" style="317" customWidth="1"/>
    <col min="6404" max="6404" width="16.25" style="317" customWidth="1"/>
    <col min="6405" max="6405" width="5.25" style="317" customWidth="1"/>
    <col min="6406" max="6406" width="17.375" style="317" customWidth="1"/>
    <col min="6407" max="6407" width="12.625" style="317" customWidth="1"/>
    <col min="6408" max="6408" width="9.375" style="317" customWidth="1"/>
    <col min="6409" max="6410" width="6" style="317" customWidth="1"/>
    <col min="6411" max="6412" width="7.25" style="317" customWidth="1"/>
    <col min="6413" max="6413" width="8.125" style="317" customWidth="1"/>
    <col min="6414" max="6655" width="9" style="317"/>
    <col min="6656" max="6656" width="4.625" style="317" customWidth="1"/>
    <col min="6657" max="6657" width="10.75" style="317" customWidth="1"/>
    <col min="6658" max="6658" width="14" style="317" customWidth="1"/>
    <col min="6659" max="6659" width="15.125" style="317" customWidth="1"/>
    <col min="6660" max="6660" width="16.25" style="317" customWidth="1"/>
    <col min="6661" max="6661" width="5.25" style="317" customWidth="1"/>
    <col min="6662" max="6662" width="17.375" style="317" customWidth="1"/>
    <col min="6663" max="6663" width="12.625" style="317" customWidth="1"/>
    <col min="6664" max="6664" width="9.375" style="317" customWidth="1"/>
    <col min="6665" max="6666" width="6" style="317" customWidth="1"/>
    <col min="6667" max="6668" width="7.25" style="317" customWidth="1"/>
    <col min="6669" max="6669" width="8.125" style="317" customWidth="1"/>
    <col min="6670" max="6911" width="9" style="317"/>
    <col min="6912" max="6912" width="4.625" style="317" customWidth="1"/>
    <col min="6913" max="6913" width="10.75" style="317" customWidth="1"/>
    <col min="6914" max="6914" width="14" style="317" customWidth="1"/>
    <col min="6915" max="6915" width="15.125" style="317" customWidth="1"/>
    <col min="6916" max="6916" width="16.25" style="317" customWidth="1"/>
    <col min="6917" max="6917" width="5.25" style="317" customWidth="1"/>
    <col min="6918" max="6918" width="17.375" style="317" customWidth="1"/>
    <col min="6919" max="6919" width="12.625" style="317" customWidth="1"/>
    <col min="6920" max="6920" width="9.375" style="317" customWidth="1"/>
    <col min="6921" max="6922" width="6" style="317" customWidth="1"/>
    <col min="6923" max="6924" width="7.25" style="317" customWidth="1"/>
    <col min="6925" max="6925" width="8.125" style="317" customWidth="1"/>
    <col min="6926" max="7167" width="9" style="317"/>
    <col min="7168" max="7168" width="4.625" style="317" customWidth="1"/>
    <col min="7169" max="7169" width="10.75" style="317" customWidth="1"/>
    <col min="7170" max="7170" width="14" style="317" customWidth="1"/>
    <col min="7171" max="7171" width="15.125" style="317" customWidth="1"/>
    <col min="7172" max="7172" width="16.25" style="317" customWidth="1"/>
    <col min="7173" max="7173" width="5.25" style="317" customWidth="1"/>
    <col min="7174" max="7174" width="17.375" style="317" customWidth="1"/>
    <col min="7175" max="7175" width="12.625" style="317" customWidth="1"/>
    <col min="7176" max="7176" width="9.375" style="317" customWidth="1"/>
    <col min="7177" max="7178" width="6" style="317" customWidth="1"/>
    <col min="7179" max="7180" width="7.25" style="317" customWidth="1"/>
    <col min="7181" max="7181" width="8.125" style="317" customWidth="1"/>
    <col min="7182" max="7423" width="9" style="317"/>
    <col min="7424" max="7424" width="4.625" style="317" customWidth="1"/>
    <col min="7425" max="7425" width="10.75" style="317" customWidth="1"/>
    <col min="7426" max="7426" width="14" style="317" customWidth="1"/>
    <col min="7427" max="7427" width="15.125" style="317" customWidth="1"/>
    <col min="7428" max="7428" width="16.25" style="317" customWidth="1"/>
    <col min="7429" max="7429" width="5.25" style="317" customWidth="1"/>
    <col min="7430" max="7430" width="17.375" style="317" customWidth="1"/>
    <col min="7431" max="7431" width="12.625" style="317" customWidth="1"/>
    <col min="7432" max="7432" width="9.375" style="317" customWidth="1"/>
    <col min="7433" max="7434" width="6" style="317" customWidth="1"/>
    <col min="7435" max="7436" width="7.25" style="317" customWidth="1"/>
    <col min="7437" max="7437" width="8.125" style="317" customWidth="1"/>
    <col min="7438" max="7679" width="9" style="317"/>
    <col min="7680" max="7680" width="4.625" style="317" customWidth="1"/>
    <col min="7681" max="7681" width="10.75" style="317" customWidth="1"/>
    <col min="7682" max="7682" width="14" style="317" customWidth="1"/>
    <col min="7683" max="7683" width="15.125" style="317" customWidth="1"/>
    <col min="7684" max="7684" width="16.25" style="317" customWidth="1"/>
    <col min="7685" max="7685" width="5.25" style="317" customWidth="1"/>
    <col min="7686" max="7686" width="17.375" style="317" customWidth="1"/>
    <col min="7687" max="7687" width="12.625" style="317" customWidth="1"/>
    <col min="7688" max="7688" width="9.375" style="317" customWidth="1"/>
    <col min="7689" max="7690" width="6" style="317" customWidth="1"/>
    <col min="7691" max="7692" width="7.25" style="317" customWidth="1"/>
    <col min="7693" max="7693" width="8.125" style="317" customWidth="1"/>
    <col min="7694" max="7935" width="9" style="317"/>
    <col min="7936" max="7936" width="4.625" style="317" customWidth="1"/>
    <col min="7937" max="7937" width="10.75" style="317" customWidth="1"/>
    <col min="7938" max="7938" width="14" style="317" customWidth="1"/>
    <col min="7939" max="7939" width="15.125" style="317" customWidth="1"/>
    <col min="7940" max="7940" width="16.25" style="317" customWidth="1"/>
    <col min="7941" max="7941" width="5.25" style="317" customWidth="1"/>
    <col min="7942" max="7942" width="17.375" style="317" customWidth="1"/>
    <col min="7943" max="7943" width="12.625" style="317" customWidth="1"/>
    <col min="7944" max="7944" width="9.375" style="317" customWidth="1"/>
    <col min="7945" max="7946" width="6" style="317" customWidth="1"/>
    <col min="7947" max="7948" width="7.25" style="317" customWidth="1"/>
    <col min="7949" max="7949" width="8.125" style="317" customWidth="1"/>
    <col min="7950" max="8191" width="9" style="317"/>
    <col min="8192" max="8192" width="4.625" style="317" customWidth="1"/>
    <col min="8193" max="8193" width="10.75" style="317" customWidth="1"/>
    <col min="8194" max="8194" width="14" style="317" customWidth="1"/>
    <col min="8195" max="8195" width="15.125" style="317" customWidth="1"/>
    <col min="8196" max="8196" width="16.25" style="317" customWidth="1"/>
    <col min="8197" max="8197" width="5.25" style="317" customWidth="1"/>
    <col min="8198" max="8198" width="17.375" style="317" customWidth="1"/>
    <col min="8199" max="8199" width="12.625" style="317" customWidth="1"/>
    <col min="8200" max="8200" width="9.375" style="317" customWidth="1"/>
    <col min="8201" max="8202" width="6" style="317" customWidth="1"/>
    <col min="8203" max="8204" width="7.25" style="317" customWidth="1"/>
    <col min="8205" max="8205" width="8.125" style="317" customWidth="1"/>
    <col min="8206" max="8447" width="9" style="317"/>
    <col min="8448" max="8448" width="4.625" style="317" customWidth="1"/>
    <col min="8449" max="8449" width="10.75" style="317" customWidth="1"/>
    <col min="8450" max="8450" width="14" style="317" customWidth="1"/>
    <col min="8451" max="8451" width="15.125" style="317" customWidth="1"/>
    <col min="8452" max="8452" width="16.25" style="317" customWidth="1"/>
    <col min="8453" max="8453" width="5.25" style="317" customWidth="1"/>
    <col min="8454" max="8454" width="17.375" style="317" customWidth="1"/>
    <col min="8455" max="8455" width="12.625" style="317" customWidth="1"/>
    <col min="8456" max="8456" width="9.375" style="317" customWidth="1"/>
    <col min="8457" max="8458" width="6" style="317" customWidth="1"/>
    <col min="8459" max="8460" width="7.25" style="317" customWidth="1"/>
    <col min="8461" max="8461" width="8.125" style="317" customWidth="1"/>
    <col min="8462" max="8703" width="9" style="317"/>
    <col min="8704" max="8704" width="4.625" style="317" customWidth="1"/>
    <col min="8705" max="8705" width="10.75" style="317" customWidth="1"/>
    <col min="8706" max="8706" width="14" style="317" customWidth="1"/>
    <col min="8707" max="8707" width="15.125" style="317" customWidth="1"/>
    <col min="8708" max="8708" width="16.25" style="317" customWidth="1"/>
    <col min="8709" max="8709" width="5.25" style="317" customWidth="1"/>
    <col min="8710" max="8710" width="17.375" style="317" customWidth="1"/>
    <col min="8711" max="8711" width="12.625" style="317" customWidth="1"/>
    <col min="8712" max="8712" width="9.375" style="317" customWidth="1"/>
    <col min="8713" max="8714" width="6" style="317" customWidth="1"/>
    <col min="8715" max="8716" width="7.25" style="317" customWidth="1"/>
    <col min="8717" max="8717" width="8.125" style="317" customWidth="1"/>
    <col min="8718" max="8959" width="9" style="317"/>
    <col min="8960" max="8960" width="4.625" style="317" customWidth="1"/>
    <col min="8961" max="8961" width="10.75" style="317" customWidth="1"/>
    <col min="8962" max="8962" width="14" style="317" customWidth="1"/>
    <col min="8963" max="8963" width="15.125" style="317" customWidth="1"/>
    <col min="8964" max="8964" width="16.25" style="317" customWidth="1"/>
    <col min="8965" max="8965" width="5.25" style="317" customWidth="1"/>
    <col min="8966" max="8966" width="17.375" style="317" customWidth="1"/>
    <col min="8967" max="8967" width="12.625" style="317" customWidth="1"/>
    <col min="8968" max="8968" width="9.375" style="317" customWidth="1"/>
    <col min="8969" max="8970" width="6" style="317" customWidth="1"/>
    <col min="8971" max="8972" width="7.25" style="317" customWidth="1"/>
    <col min="8973" max="8973" width="8.125" style="317" customWidth="1"/>
    <col min="8974" max="9215" width="9" style="317"/>
    <col min="9216" max="9216" width="4.625" style="317" customWidth="1"/>
    <col min="9217" max="9217" width="10.75" style="317" customWidth="1"/>
    <col min="9218" max="9218" width="14" style="317" customWidth="1"/>
    <col min="9219" max="9219" width="15.125" style="317" customWidth="1"/>
    <col min="9220" max="9220" width="16.25" style="317" customWidth="1"/>
    <col min="9221" max="9221" width="5.25" style="317" customWidth="1"/>
    <col min="9222" max="9222" width="17.375" style="317" customWidth="1"/>
    <col min="9223" max="9223" width="12.625" style="317" customWidth="1"/>
    <col min="9224" max="9224" width="9.375" style="317" customWidth="1"/>
    <col min="9225" max="9226" width="6" style="317" customWidth="1"/>
    <col min="9227" max="9228" width="7.25" style="317" customWidth="1"/>
    <col min="9229" max="9229" width="8.125" style="317" customWidth="1"/>
    <col min="9230" max="9471" width="9" style="317"/>
    <col min="9472" max="9472" width="4.625" style="317" customWidth="1"/>
    <col min="9473" max="9473" width="10.75" style="317" customWidth="1"/>
    <col min="9474" max="9474" width="14" style="317" customWidth="1"/>
    <col min="9475" max="9475" width="15.125" style="317" customWidth="1"/>
    <col min="9476" max="9476" width="16.25" style="317" customWidth="1"/>
    <col min="9477" max="9477" width="5.25" style="317" customWidth="1"/>
    <col min="9478" max="9478" width="17.375" style="317" customWidth="1"/>
    <col min="9479" max="9479" width="12.625" style="317" customWidth="1"/>
    <col min="9480" max="9480" width="9.375" style="317" customWidth="1"/>
    <col min="9481" max="9482" width="6" style="317" customWidth="1"/>
    <col min="9483" max="9484" width="7.25" style="317" customWidth="1"/>
    <col min="9485" max="9485" width="8.125" style="317" customWidth="1"/>
    <col min="9486" max="9727" width="9" style="317"/>
    <col min="9728" max="9728" width="4.625" style="317" customWidth="1"/>
    <col min="9729" max="9729" width="10.75" style="317" customWidth="1"/>
    <col min="9730" max="9730" width="14" style="317" customWidth="1"/>
    <col min="9731" max="9731" width="15.125" style="317" customWidth="1"/>
    <col min="9732" max="9732" width="16.25" style="317" customWidth="1"/>
    <col min="9733" max="9733" width="5.25" style="317" customWidth="1"/>
    <col min="9734" max="9734" width="17.375" style="317" customWidth="1"/>
    <col min="9735" max="9735" width="12.625" style="317" customWidth="1"/>
    <col min="9736" max="9736" width="9.375" style="317" customWidth="1"/>
    <col min="9737" max="9738" width="6" style="317" customWidth="1"/>
    <col min="9739" max="9740" width="7.25" style="317" customWidth="1"/>
    <col min="9741" max="9741" width="8.125" style="317" customWidth="1"/>
    <col min="9742" max="9983" width="9" style="317"/>
    <col min="9984" max="9984" width="4.625" style="317" customWidth="1"/>
    <col min="9985" max="9985" width="10.75" style="317" customWidth="1"/>
    <col min="9986" max="9986" width="14" style="317" customWidth="1"/>
    <col min="9987" max="9987" width="15.125" style="317" customWidth="1"/>
    <col min="9988" max="9988" width="16.25" style="317" customWidth="1"/>
    <col min="9989" max="9989" width="5.25" style="317" customWidth="1"/>
    <col min="9990" max="9990" width="17.375" style="317" customWidth="1"/>
    <col min="9991" max="9991" width="12.625" style="317" customWidth="1"/>
    <col min="9992" max="9992" width="9.375" style="317" customWidth="1"/>
    <col min="9993" max="9994" width="6" style="317" customWidth="1"/>
    <col min="9995" max="9996" width="7.25" style="317" customWidth="1"/>
    <col min="9997" max="9997" width="8.125" style="317" customWidth="1"/>
    <col min="9998" max="10239" width="9" style="317"/>
    <col min="10240" max="10240" width="4.625" style="317" customWidth="1"/>
    <col min="10241" max="10241" width="10.75" style="317" customWidth="1"/>
    <col min="10242" max="10242" width="14" style="317" customWidth="1"/>
    <col min="10243" max="10243" width="15.125" style="317" customWidth="1"/>
    <col min="10244" max="10244" width="16.25" style="317" customWidth="1"/>
    <col min="10245" max="10245" width="5.25" style="317" customWidth="1"/>
    <col min="10246" max="10246" width="17.375" style="317" customWidth="1"/>
    <col min="10247" max="10247" width="12.625" style="317" customWidth="1"/>
    <col min="10248" max="10248" width="9.375" style="317" customWidth="1"/>
    <col min="10249" max="10250" width="6" style="317" customWidth="1"/>
    <col min="10251" max="10252" width="7.25" style="317" customWidth="1"/>
    <col min="10253" max="10253" width="8.125" style="317" customWidth="1"/>
    <col min="10254" max="10495" width="9" style="317"/>
    <col min="10496" max="10496" width="4.625" style="317" customWidth="1"/>
    <col min="10497" max="10497" width="10.75" style="317" customWidth="1"/>
    <col min="10498" max="10498" width="14" style="317" customWidth="1"/>
    <col min="10499" max="10499" width="15.125" style="317" customWidth="1"/>
    <col min="10500" max="10500" width="16.25" style="317" customWidth="1"/>
    <col min="10501" max="10501" width="5.25" style="317" customWidth="1"/>
    <col min="10502" max="10502" width="17.375" style="317" customWidth="1"/>
    <col min="10503" max="10503" width="12.625" style="317" customWidth="1"/>
    <col min="10504" max="10504" width="9.375" style="317" customWidth="1"/>
    <col min="10505" max="10506" width="6" style="317" customWidth="1"/>
    <col min="10507" max="10508" width="7.25" style="317" customWidth="1"/>
    <col min="10509" max="10509" width="8.125" style="317" customWidth="1"/>
    <col min="10510" max="10751" width="9" style="317"/>
    <col min="10752" max="10752" width="4.625" style="317" customWidth="1"/>
    <col min="10753" max="10753" width="10.75" style="317" customWidth="1"/>
    <col min="10754" max="10754" width="14" style="317" customWidth="1"/>
    <col min="10755" max="10755" width="15.125" style="317" customWidth="1"/>
    <col min="10756" max="10756" width="16.25" style="317" customWidth="1"/>
    <col min="10757" max="10757" width="5.25" style="317" customWidth="1"/>
    <col min="10758" max="10758" width="17.375" style="317" customWidth="1"/>
    <col min="10759" max="10759" width="12.625" style="317" customWidth="1"/>
    <col min="10760" max="10760" width="9.375" style="317" customWidth="1"/>
    <col min="10761" max="10762" width="6" style="317" customWidth="1"/>
    <col min="10763" max="10764" width="7.25" style="317" customWidth="1"/>
    <col min="10765" max="10765" width="8.125" style="317" customWidth="1"/>
    <col min="10766" max="11007" width="9" style="317"/>
    <col min="11008" max="11008" width="4.625" style="317" customWidth="1"/>
    <col min="11009" max="11009" width="10.75" style="317" customWidth="1"/>
    <col min="11010" max="11010" width="14" style="317" customWidth="1"/>
    <col min="11011" max="11011" width="15.125" style="317" customWidth="1"/>
    <col min="11012" max="11012" width="16.25" style="317" customWidth="1"/>
    <col min="11013" max="11013" width="5.25" style="317" customWidth="1"/>
    <col min="11014" max="11014" width="17.375" style="317" customWidth="1"/>
    <col min="11015" max="11015" width="12.625" style="317" customWidth="1"/>
    <col min="11016" max="11016" width="9.375" style="317" customWidth="1"/>
    <col min="11017" max="11018" width="6" style="317" customWidth="1"/>
    <col min="11019" max="11020" width="7.25" style="317" customWidth="1"/>
    <col min="11021" max="11021" width="8.125" style="317" customWidth="1"/>
    <col min="11022" max="11263" width="9" style="317"/>
    <col min="11264" max="11264" width="4.625" style="317" customWidth="1"/>
    <col min="11265" max="11265" width="10.75" style="317" customWidth="1"/>
    <col min="11266" max="11266" width="14" style="317" customWidth="1"/>
    <col min="11267" max="11267" width="15.125" style="317" customWidth="1"/>
    <col min="11268" max="11268" width="16.25" style="317" customWidth="1"/>
    <col min="11269" max="11269" width="5.25" style="317" customWidth="1"/>
    <col min="11270" max="11270" width="17.375" style="317" customWidth="1"/>
    <col min="11271" max="11271" width="12.625" style="317" customWidth="1"/>
    <col min="11272" max="11272" width="9.375" style="317" customWidth="1"/>
    <col min="11273" max="11274" width="6" style="317" customWidth="1"/>
    <col min="11275" max="11276" width="7.25" style="317" customWidth="1"/>
    <col min="11277" max="11277" width="8.125" style="317" customWidth="1"/>
    <col min="11278" max="11519" width="9" style="317"/>
    <col min="11520" max="11520" width="4.625" style="317" customWidth="1"/>
    <col min="11521" max="11521" width="10.75" style="317" customWidth="1"/>
    <col min="11522" max="11522" width="14" style="317" customWidth="1"/>
    <col min="11523" max="11523" width="15.125" style="317" customWidth="1"/>
    <col min="11524" max="11524" width="16.25" style="317" customWidth="1"/>
    <col min="11525" max="11525" width="5.25" style="317" customWidth="1"/>
    <col min="11526" max="11526" width="17.375" style="317" customWidth="1"/>
    <col min="11527" max="11527" width="12.625" style="317" customWidth="1"/>
    <col min="11528" max="11528" width="9.375" style="317" customWidth="1"/>
    <col min="11529" max="11530" width="6" style="317" customWidth="1"/>
    <col min="11531" max="11532" width="7.25" style="317" customWidth="1"/>
    <col min="11533" max="11533" width="8.125" style="317" customWidth="1"/>
    <col min="11534" max="11775" width="9" style="317"/>
    <col min="11776" max="11776" width="4.625" style="317" customWidth="1"/>
    <col min="11777" max="11777" width="10.75" style="317" customWidth="1"/>
    <col min="11778" max="11778" width="14" style="317" customWidth="1"/>
    <col min="11779" max="11779" width="15.125" style="317" customWidth="1"/>
    <col min="11780" max="11780" width="16.25" style="317" customWidth="1"/>
    <col min="11781" max="11781" width="5.25" style="317" customWidth="1"/>
    <col min="11782" max="11782" width="17.375" style="317" customWidth="1"/>
    <col min="11783" max="11783" width="12.625" style="317" customWidth="1"/>
    <col min="11784" max="11784" width="9.375" style="317" customWidth="1"/>
    <col min="11785" max="11786" width="6" style="317" customWidth="1"/>
    <col min="11787" max="11788" width="7.25" style="317" customWidth="1"/>
    <col min="11789" max="11789" width="8.125" style="317" customWidth="1"/>
    <col min="11790" max="12031" width="9" style="317"/>
    <col min="12032" max="12032" width="4.625" style="317" customWidth="1"/>
    <col min="12033" max="12033" width="10.75" style="317" customWidth="1"/>
    <col min="12034" max="12034" width="14" style="317" customWidth="1"/>
    <col min="12035" max="12035" width="15.125" style="317" customWidth="1"/>
    <col min="12036" max="12036" width="16.25" style="317" customWidth="1"/>
    <col min="12037" max="12037" width="5.25" style="317" customWidth="1"/>
    <col min="12038" max="12038" width="17.375" style="317" customWidth="1"/>
    <col min="12039" max="12039" width="12.625" style="317" customWidth="1"/>
    <col min="12040" max="12040" width="9.375" style="317" customWidth="1"/>
    <col min="12041" max="12042" width="6" style="317" customWidth="1"/>
    <col min="12043" max="12044" width="7.25" style="317" customWidth="1"/>
    <col min="12045" max="12045" width="8.125" style="317" customWidth="1"/>
    <col min="12046" max="12287" width="9" style="317"/>
    <col min="12288" max="12288" width="4.625" style="317" customWidth="1"/>
    <col min="12289" max="12289" width="10.75" style="317" customWidth="1"/>
    <col min="12290" max="12290" width="14" style="317" customWidth="1"/>
    <col min="12291" max="12291" width="15.125" style="317" customWidth="1"/>
    <col min="12292" max="12292" width="16.25" style="317" customWidth="1"/>
    <col min="12293" max="12293" width="5.25" style="317" customWidth="1"/>
    <col min="12294" max="12294" width="17.375" style="317" customWidth="1"/>
    <col min="12295" max="12295" width="12.625" style="317" customWidth="1"/>
    <col min="12296" max="12296" width="9.375" style="317" customWidth="1"/>
    <col min="12297" max="12298" width="6" style="317" customWidth="1"/>
    <col min="12299" max="12300" width="7.25" style="317" customWidth="1"/>
    <col min="12301" max="12301" width="8.125" style="317" customWidth="1"/>
    <col min="12302" max="12543" width="9" style="317"/>
    <col min="12544" max="12544" width="4.625" style="317" customWidth="1"/>
    <col min="12545" max="12545" width="10.75" style="317" customWidth="1"/>
    <col min="12546" max="12546" width="14" style="317" customWidth="1"/>
    <col min="12547" max="12547" width="15.125" style="317" customWidth="1"/>
    <col min="12548" max="12548" width="16.25" style="317" customWidth="1"/>
    <col min="12549" max="12549" width="5.25" style="317" customWidth="1"/>
    <col min="12550" max="12550" width="17.375" style="317" customWidth="1"/>
    <col min="12551" max="12551" width="12.625" style="317" customWidth="1"/>
    <col min="12552" max="12552" width="9.375" style="317" customWidth="1"/>
    <col min="12553" max="12554" width="6" style="317" customWidth="1"/>
    <col min="12555" max="12556" width="7.25" style="317" customWidth="1"/>
    <col min="12557" max="12557" width="8.125" style="317" customWidth="1"/>
    <col min="12558" max="12799" width="9" style="317"/>
    <col min="12800" max="12800" width="4.625" style="317" customWidth="1"/>
    <col min="12801" max="12801" width="10.75" style="317" customWidth="1"/>
    <col min="12802" max="12802" width="14" style="317" customWidth="1"/>
    <col min="12803" max="12803" width="15.125" style="317" customWidth="1"/>
    <col min="12804" max="12804" width="16.25" style="317" customWidth="1"/>
    <col min="12805" max="12805" width="5.25" style="317" customWidth="1"/>
    <col min="12806" max="12806" width="17.375" style="317" customWidth="1"/>
    <col min="12807" max="12807" width="12.625" style="317" customWidth="1"/>
    <col min="12808" max="12808" width="9.375" style="317" customWidth="1"/>
    <col min="12809" max="12810" width="6" style="317" customWidth="1"/>
    <col min="12811" max="12812" width="7.25" style="317" customWidth="1"/>
    <col min="12813" max="12813" width="8.125" style="317" customWidth="1"/>
    <col min="12814" max="13055" width="9" style="317"/>
    <col min="13056" max="13056" width="4.625" style="317" customWidth="1"/>
    <col min="13057" max="13057" width="10.75" style="317" customWidth="1"/>
    <col min="13058" max="13058" width="14" style="317" customWidth="1"/>
    <col min="13059" max="13059" width="15.125" style="317" customWidth="1"/>
    <col min="13060" max="13060" width="16.25" style="317" customWidth="1"/>
    <col min="13061" max="13061" width="5.25" style="317" customWidth="1"/>
    <col min="13062" max="13062" width="17.375" style="317" customWidth="1"/>
    <col min="13063" max="13063" width="12.625" style="317" customWidth="1"/>
    <col min="13064" max="13064" width="9.375" style="317" customWidth="1"/>
    <col min="13065" max="13066" width="6" style="317" customWidth="1"/>
    <col min="13067" max="13068" width="7.25" style="317" customWidth="1"/>
    <col min="13069" max="13069" width="8.125" style="317" customWidth="1"/>
    <col min="13070" max="13311" width="9" style="317"/>
    <col min="13312" max="13312" width="4.625" style="317" customWidth="1"/>
    <col min="13313" max="13313" width="10.75" style="317" customWidth="1"/>
    <col min="13314" max="13314" width="14" style="317" customWidth="1"/>
    <col min="13315" max="13315" width="15.125" style="317" customWidth="1"/>
    <col min="13316" max="13316" width="16.25" style="317" customWidth="1"/>
    <col min="13317" max="13317" width="5.25" style="317" customWidth="1"/>
    <col min="13318" max="13318" width="17.375" style="317" customWidth="1"/>
    <col min="13319" max="13319" width="12.625" style="317" customWidth="1"/>
    <col min="13320" max="13320" width="9.375" style="317" customWidth="1"/>
    <col min="13321" max="13322" width="6" style="317" customWidth="1"/>
    <col min="13323" max="13324" width="7.25" style="317" customWidth="1"/>
    <col min="13325" max="13325" width="8.125" style="317" customWidth="1"/>
    <col min="13326" max="13567" width="9" style="317"/>
    <col min="13568" max="13568" width="4.625" style="317" customWidth="1"/>
    <col min="13569" max="13569" width="10.75" style="317" customWidth="1"/>
    <col min="13570" max="13570" width="14" style="317" customWidth="1"/>
    <col min="13571" max="13571" width="15.125" style="317" customWidth="1"/>
    <col min="13572" max="13572" width="16.25" style="317" customWidth="1"/>
    <col min="13573" max="13573" width="5.25" style="317" customWidth="1"/>
    <col min="13574" max="13574" width="17.375" style="317" customWidth="1"/>
    <col min="13575" max="13575" width="12.625" style="317" customWidth="1"/>
    <col min="13576" max="13576" width="9.375" style="317" customWidth="1"/>
    <col min="13577" max="13578" width="6" style="317" customWidth="1"/>
    <col min="13579" max="13580" width="7.25" style="317" customWidth="1"/>
    <col min="13581" max="13581" width="8.125" style="317" customWidth="1"/>
    <col min="13582" max="13823" width="9" style="317"/>
    <col min="13824" max="13824" width="4.625" style="317" customWidth="1"/>
    <col min="13825" max="13825" width="10.75" style="317" customWidth="1"/>
    <col min="13826" max="13826" width="14" style="317" customWidth="1"/>
    <col min="13827" max="13827" width="15.125" style="317" customWidth="1"/>
    <col min="13828" max="13828" width="16.25" style="317" customWidth="1"/>
    <col min="13829" max="13829" width="5.25" style="317" customWidth="1"/>
    <col min="13830" max="13830" width="17.375" style="317" customWidth="1"/>
    <col min="13831" max="13831" width="12.625" style="317" customWidth="1"/>
    <col min="13832" max="13832" width="9.375" style="317" customWidth="1"/>
    <col min="13833" max="13834" width="6" style="317" customWidth="1"/>
    <col min="13835" max="13836" width="7.25" style="317" customWidth="1"/>
    <col min="13837" max="13837" width="8.125" style="317" customWidth="1"/>
    <col min="13838" max="14079" width="9" style="317"/>
    <col min="14080" max="14080" width="4.625" style="317" customWidth="1"/>
    <col min="14081" max="14081" width="10.75" style="317" customWidth="1"/>
    <col min="14082" max="14082" width="14" style="317" customWidth="1"/>
    <col min="14083" max="14083" width="15.125" style="317" customWidth="1"/>
    <col min="14084" max="14084" width="16.25" style="317" customWidth="1"/>
    <col min="14085" max="14085" width="5.25" style="317" customWidth="1"/>
    <col min="14086" max="14086" width="17.375" style="317" customWidth="1"/>
    <col min="14087" max="14087" width="12.625" style="317" customWidth="1"/>
    <col min="14088" max="14088" width="9.375" style="317" customWidth="1"/>
    <col min="14089" max="14090" width="6" style="317" customWidth="1"/>
    <col min="14091" max="14092" width="7.25" style="317" customWidth="1"/>
    <col min="14093" max="14093" width="8.125" style="317" customWidth="1"/>
    <col min="14094" max="14335" width="9" style="317"/>
    <col min="14336" max="14336" width="4.625" style="317" customWidth="1"/>
    <col min="14337" max="14337" width="10.75" style="317" customWidth="1"/>
    <col min="14338" max="14338" width="14" style="317" customWidth="1"/>
    <col min="14339" max="14339" width="15.125" style="317" customWidth="1"/>
    <col min="14340" max="14340" width="16.25" style="317" customWidth="1"/>
    <col min="14341" max="14341" width="5.25" style="317" customWidth="1"/>
    <col min="14342" max="14342" width="17.375" style="317" customWidth="1"/>
    <col min="14343" max="14343" width="12.625" style="317" customWidth="1"/>
    <col min="14344" max="14344" width="9.375" style="317" customWidth="1"/>
    <col min="14345" max="14346" width="6" style="317" customWidth="1"/>
    <col min="14347" max="14348" width="7.25" style="317" customWidth="1"/>
    <col min="14349" max="14349" width="8.125" style="317" customWidth="1"/>
    <col min="14350" max="14591" width="9" style="317"/>
    <col min="14592" max="14592" width="4.625" style="317" customWidth="1"/>
    <col min="14593" max="14593" width="10.75" style="317" customWidth="1"/>
    <col min="14594" max="14594" width="14" style="317" customWidth="1"/>
    <col min="14595" max="14595" width="15.125" style="317" customWidth="1"/>
    <col min="14596" max="14596" width="16.25" style="317" customWidth="1"/>
    <col min="14597" max="14597" width="5.25" style="317" customWidth="1"/>
    <col min="14598" max="14598" width="17.375" style="317" customWidth="1"/>
    <col min="14599" max="14599" width="12.625" style="317" customWidth="1"/>
    <col min="14600" max="14600" width="9.375" style="317" customWidth="1"/>
    <col min="14601" max="14602" width="6" style="317" customWidth="1"/>
    <col min="14603" max="14604" width="7.25" style="317" customWidth="1"/>
    <col min="14605" max="14605" width="8.125" style="317" customWidth="1"/>
    <col min="14606" max="14847" width="9" style="317"/>
    <col min="14848" max="14848" width="4.625" style="317" customWidth="1"/>
    <col min="14849" max="14849" width="10.75" style="317" customWidth="1"/>
    <col min="14850" max="14850" width="14" style="317" customWidth="1"/>
    <col min="14851" max="14851" width="15.125" style="317" customWidth="1"/>
    <col min="14852" max="14852" width="16.25" style="317" customWidth="1"/>
    <col min="14853" max="14853" width="5.25" style="317" customWidth="1"/>
    <col min="14854" max="14854" width="17.375" style="317" customWidth="1"/>
    <col min="14855" max="14855" width="12.625" style="317" customWidth="1"/>
    <col min="14856" max="14856" width="9.375" style="317" customWidth="1"/>
    <col min="14857" max="14858" width="6" style="317" customWidth="1"/>
    <col min="14859" max="14860" width="7.25" style="317" customWidth="1"/>
    <col min="14861" max="14861" width="8.125" style="317" customWidth="1"/>
    <col min="14862" max="15103" width="9" style="317"/>
    <col min="15104" max="15104" width="4.625" style="317" customWidth="1"/>
    <col min="15105" max="15105" width="10.75" style="317" customWidth="1"/>
    <col min="15106" max="15106" width="14" style="317" customWidth="1"/>
    <col min="15107" max="15107" width="15.125" style="317" customWidth="1"/>
    <col min="15108" max="15108" width="16.25" style="317" customWidth="1"/>
    <col min="15109" max="15109" width="5.25" style="317" customWidth="1"/>
    <col min="15110" max="15110" width="17.375" style="317" customWidth="1"/>
    <col min="15111" max="15111" width="12.625" style="317" customWidth="1"/>
    <col min="15112" max="15112" width="9.375" style="317" customWidth="1"/>
    <col min="15113" max="15114" width="6" style="317" customWidth="1"/>
    <col min="15115" max="15116" width="7.25" style="317" customWidth="1"/>
    <col min="15117" max="15117" width="8.125" style="317" customWidth="1"/>
    <col min="15118" max="15359" width="9" style="317"/>
    <col min="15360" max="15360" width="4.625" style="317" customWidth="1"/>
    <col min="15361" max="15361" width="10.75" style="317" customWidth="1"/>
    <col min="15362" max="15362" width="14" style="317" customWidth="1"/>
    <col min="15363" max="15363" width="15.125" style="317" customWidth="1"/>
    <col min="15364" max="15364" width="16.25" style="317" customWidth="1"/>
    <col min="15365" max="15365" width="5.25" style="317" customWidth="1"/>
    <col min="15366" max="15366" width="17.375" style="317" customWidth="1"/>
    <col min="15367" max="15367" width="12.625" style="317" customWidth="1"/>
    <col min="15368" max="15368" width="9.375" style="317" customWidth="1"/>
    <col min="15369" max="15370" width="6" style="317" customWidth="1"/>
    <col min="15371" max="15372" width="7.25" style="317" customWidth="1"/>
    <col min="15373" max="15373" width="8.125" style="317" customWidth="1"/>
    <col min="15374" max="15615" width="9" style="317"/>
    <col min="15616" max="15616" width="4.625" style="317" customWidth="1"/>
    <col min="15617" max="15617" width="10.75" style="317" customWidth="1"/>
    <col min="15618" max="15618" width="14" style="317" customWidth="1"/>
    <col min="15619" max="15619" width="15.125" style="317" customWidth="1"/>
    <col min="15620" max="15620" width="16.25" style="317" customWidth="1"/>
    <col min="15621" max="15621" width="5.25" style="317" customWidth="1"/>
    <col min="15622" max="15622" width="17.375" style="317" customWidth="1"/>
    <col min="15623" max="15623" width="12.625" style="317" customWidth="1"/>
    <col min="15624" max="15624" width="9.375" style="317" customWidth="1"/>
    <col min="15625" max="15626" width="6" style="317" customWidth="1"/>
    <col min="15627" max="15628" width="7.25" style="317" customWidth="1"/>
    <col min="15629" max="15629" width="8.125" style="317" customWidth="1"/>
    <col min="15630" max="15871" width="9" style="317"/>
    <col min="15872" max="15872" width="4.625" style="317" customWidth="1"/>
    <col min="15873" max="15873" width="10.75" style="317" customWidth="1"/>
    <col min="15874" max="15874" width="14" style="317" customWidth="1"/>
    <col min="15875" max="15875" width="15.125" style="317" customWidth="1"/>
    <col min="15876" max="15876" width="16.25" style="317" customWidth="1"/>
    <col min="15877" max="15877" width="5.25" style="317" customWidth="1"/>
    <col min="15878" max="15878" width="17.375" style="317" customWidth="1"/>
    <col min="15879" max="15879" width="12.625" style="317" customWidth="1"/>
    <col min="15880" max="15880" width="9.375" style="317" customWidth="1"/>
    <col min="15881" max="15882" width="6" style="317" customWidth="1"/>
    <col min="15883" max="15884" width="7.25" style="317" customWidth="1"/>
    <col min="15885" max="15885" width="8.125" style="317" customWidth="1"/>
    <col min="15886" max="16127" width="9" style="317"/>
    <col min="16128" max="16128" width="4.625" style="317" customWidth="1"/>
    <col min="16129" max="16129" width="10.75" style="317" customWidth="1"/>
    <col min="16130" max="16130" width="14" style="317" customWidth="1"/>
    <col min="16131" max="16131" width="15.125" style="317" customWidth="1"/>
    <col min="16132" max="16132" width="16.25" style="317" customWidth="1"/>
    <col min="16133" max="16133" width="5.25" style="317" customWidth="1"/>
    <col min="16134" max="16134" width="17.375" style="317" customWidth="1"/>
    <col min="16135" max="16135" width="12.625" style="317" customWidth="1"/>
    <col min="16136" max="16136" width="9.375" style="317" customWidth="1"/>
    <col min="16137" max="16138" width="6" style="317" customWidth="1"/>
    <col min="16139" max="16140" width="7.25" style="317" customWidth="1"/>
    <col min="16141" max="16141" width="8.125" style="317" customWidth="1"/>
    <col min="16142" max="16384" width="9" style="317"/>
  </cols>
  <sheetData>
    <row r="1" spans="1:13" ht="44.25" customHeight="1">
      <c r="A1" s="428" t="s">
        <v>461</v>
      </c>
      <c r="B1" s="428"/>
      <c r="C1" s="428"/>
      <c r="D1" s="428"/>
      <c r="E1" s="428"/>
      <c r="F1" s="428"/>
      <c r="G1" s="428"/>
      <c r="H1" s="428"/>
      <c r="I1" s="428"/>
      <c r="J1" s="428"/>
      <c r="K1" s="428"/>
      <c r="L1" s="428"/>
      <c r="M1" s="428"/>
    </row>
    <row r="2" spans="1:13" s="320" customFormat="1" ht="48">
      <c r="A2" s="222" t="s">
        <v>264</v>
      </c>
      <c r="B2" s="318" t="s">
        <v>0</v>
      </c>
      <c r="C2" s="318" t="s">
        <v>1</v>
      </c>
      <c r="D2" s="318" t="s">
        <v>2</v>
      </c>
      <c r="E2" s="318" t="s">
        <v>3</v>
      </c>
      <c r="F2" s="318" t="s">
        <v>4</v>
      </c>
      <c r="G2" s="318" t="s">
        <v>5</v>
      </c>
      <c r="H2" s="318" t="s">
        <v>6</v>
      </c>
      <c r="I2" s="318" t="s">
        <v>7</v>
      </c>
      <c r="J2" s="318" t="s">
        <v>424</v>
      </c>
      <c r="K2" s="318" t="s">
        <v>425</v>
      </c>
      <c r="L2" s="318" t="s">
        <v>426</v>
      </c>
      <c r="M2" s="319" t="s">
        <v>427</v>
      </c>
    </row>
    <row r="3" spans="1:13" s="323" customFormat="1" ht="54.75" customHeight="1">
      <c r="A3" s="227">
        <v>2018070101</v>
      </c>
      <c r="B3" s="328">
        <v>1</v>
      </c>
      <c r="C3" s="430" t="s">
        <v>428</v>
      </c>
      <c r="D3" s="321" t="s">
        <v>12</v>
      </c>
      <c r="E3" s="321" t="s">
        <v>429</v>
      </c>
      <c r="F3" s="321" t="s">
        <v>14</v>
      </c>
      <c r="G3" s="321">
        <v>8</v>
      </c>
      <c r="H3" s="321" t="s">
        <v>15</v>
      </c>
      <c r="I3" s="432" t="s">
        <v>430</v>
      </c>
      <c r="J3" s="321" t="s">
        <v>16</v>
      </c>
      <c r="K3" s="321" t="s">
        <v>16</v>
      </c>
      <c r="L3" s="321" t="s">
        <v>431</v>
      </c>
      <c r="M3" s="321" t="s">
        <v>21</v>
      </c>
    </row>
    <row r="4" spans="1:13" s="323" customFormat="1" ht="54.75" customHeight="1">
      <c r="A4" s="227">
        <v>2018070102</v>
      </c>
      <c r="B4" s="329">
        <v>2</v>
      </c>
      <c r="C4" s="430"/>
      <c r="D4" s="322" t="s">
        <v>432</v>
      </c>
      <c r="E4" s="322" t="s">
        <v>433</v>
      </c>
      <c r="F4" s="322" t="s">
        <v>24</v>
      </c>
      <c r="G4" s="322">
        <v>2</v>
      </c>
      <c r="H4" s="322" t="s">
        <v>19</v>
      </c>
      <c r="I4" s="432"/>
      <c r="J4" s="321" t="s">
        <v>16</v>
      </c>
      <c r="K4" s="321" t="s">
        <v>16</v>
      </c>
      <c r="L4" s="321" t="s">
        <v>431</v>
      </c>
      <c r="M4" s="321" t="s">
        <v>21</v>
      </c>
    </row>
    <row r="5" spans="1:13" s="323" customFormat="1" ht="54.75" customHeight="1">
      <c r="A5" s="227">
        <v>2018070103</v>
      </c>
      <c r="B5" s="328">
        <v>3</v>
      </c>
      <c r="C5" s="430"/>
      <c r="D5" s="322" t="s">
        <v>434</v>
      </c>
      <c r="E5" s="322" t="s">
        <v>429</v>
      </c>
      <c r="F5" s="322" t="s">
        <v>14</v>
      </c>
      <c r="G5" s="322">
        <v>3</v>
      </c>
      <c r="H5" s="321" t="s">
        <v>22</v>
      </c>
      <c r="I5" s="432"/>
      <c r="J5" s="321" t="s">
        <v>16</v>
      </c>
      <c r="K5" s="321" t="s">
        <v>16</v>
      </c>
      <c r="L5" s="321" t="s">
        <v>17</v>
      </c>
      <c r="M5" s="321" t="s">
        <v>21</v>
      </c>
    </row>
    <row r="6" spans="1:13" s="324" customFormat="1" ht="54.75" customHeight="1">
      <c r="A6" s="227">
        <v>2018070104</v>
      </c>
      <c r="B6" s="329">
        <v>4</v>
      </c>
      <c r="C6" s="430"/>
      <c r="D6" s="322" t="s">
        <v>30</v>
      </c>
      <c r="E6" s="322" t="s">
        <v>98</v>
      </c>
      <c r="F6" s="322" t="s">
        <v>435</v>
      </c>
      <c r="G6" s="322">
        <v>1</v>
      </c>
      <c r="H6" s="322" t="s">
        <v>25</v>
      </c>
      <c r="I6" s="322" t="s">
        <v>436</v>
      </c>
      <c r="J6" s="322" t="s">
        <v>16</v>
      </c>
      <c r="K6" s="322" t="s">
        <v>431</v>
      </c>
      <c r="L6" s="322" t="s">
        <v>16</v>
      </c>
      <c r="M6" s="321" t="s">
        <v>21</v>
      </c>
    </row>
    <row r="7" spans="1:13" s="324" customFormat="1" ht="54.75" customHeight="1">
      <c r="A7" s="227">
        <v>2018070201</v>
      </c>
      <c r="B7" s="328">
        <v>5</v>
      </c>
      <c r="C7" s="430" t="s">
        <v>437</v>
      </c>
      <c r="D7" s="322" t="s">
        <v>12</v>
      </c>
      <c r="E7" s="321" t="s">
        <v>429</v>
      </c>
      <c r="F7" s="322" t="s">
        <v>14</v>
      </c>
      <c r="G7" s="322">
        <v>4</v>
      </c>
      <c r="H7" s="322" t="s">
        <v>15</v>
      </c>
      <c r="I7" s="430" t="s">
        <v>438</v>
      </c>
      <c r="J7" s="322" t="s">
        <v>16</v>
      </c>
      <c r="K7" s="322" t="s">
        <v>16</v>
      </c>
      <c r="L7" s="322" t="s">
        <v>16</v>
      </c>
      <c r="M7" s="321" t="s">
        <v>21</v>
      </c>
    </row>
    <row r="8" spans="1:13" s="324" customFormat="1" ht="54.75" customHeight="1">
      <c r="A8" s="227">
        <v>2018070202</v>
      </c>
      <c r="B8" s="329">
        <v>6</v>
      </c>
      <c r="C8" s="430"/>
      <c r="D8" s="322" t="s">
        <v>439</v>
      </c>
      <c r="E8" s="322" t="s">
        <v>429</v>
      </c>
      <c r="F8" s="322" t="s">
        <v>14</v>
      </c>
      <c r="G8" s="322">
        <v>2</v>
      </c>
      <c r="H8" s="322" t="s">
        <v>26</v>
      </c>
      <c r="I8" s="430"/>
      <c r="J8" s="322" t="s">
        <v>16</v>
      </c>
      <c r="K8" s="322" t="s">
        <v>16</v>
      </c>
      <c r="L8" s="322" t="s">
        <v>16</v>
      </c>
      <c r="M8" s="321" t="s">
        <v>21</v>
      </c>
    </row>
    <row r="9" spans="1:13" s="324" customFormat="1" ht="54.75" customHeight="1">
      <c r="A9" s="227">
        <v>2018070203</v>
      </c>
      <c r="B9" s="328">
        <v>7</v>
      </c>
      <c r="C9" s="430"/>
      <c r="D9" s="322" t="s">
        <v>27</v>
      </c>
      <c r="E9" s="322" t="s">
        <v>429</v>
      </c>
      <c r="F9" s="322" t="s">
        <v>14</v>
      </c>
      <c r="G9" s="322">
        <v>6</v>
      </c>
      <c r="H9" s="322" t="s">
        <v>22</v>
      </c>
      <c r="I9" s="430"/>
      <c r="J9" s="322" t="s">
        <v>16</v>
      </c>
      <c r="K9" s="322" t="s">
        <v>16</v>
      </c>
      <c r="L9" s="322" t="s">
        <v>16</v>
      </c>
      <c r="M9" s="321" t="s">
        <v>21</v>
      </c>
    </row>
    <row r="10" spans="1:13" s="324" customFormat="1" ht="54.75" customHeight="1">
      <c r="A10" s="227">
        <v>2018070204</v>
      </c>
      <c r="B10" s="329">
        <v>8</v>
      </c>
      <c r="C10" s="430"/>
      <c r="D10" s="322" t="s">
        <v>30</v>
      </c>
      <c r="E10" s="322" t="s">
        <v>440</v>
      </c>
      <c r="F10" s="322" t="s">
        <v>435</v>
      </c>
      <c r="G10" s="322">
        <v>1</v>
      </c>
      <c r="H10" s="322" t="s">
        <v>25</v>
      </c>
      <c r="I10" s="322" t="s">
        <v>441</v>
      </c>
      <c r="J10" s="322" t="s">
        <v>16</v>
      </c>
      <c r="K10" s="322" t="s">
        <v>442</v>
      </c>
      <c r="L10" s="322" t="s">
        <v>16</v>
      </c>
      <c r="M10" s="321" t="s">
        <v>21</v>
      </c>
    </row>
    <row r="11" spans="1:13" s="324" customFormat="1" ht="45" customHeight="1">
      <c r="A11" s="227">
        <v>2018070301</v>
      </c>
      <c r="B11" s="328">
        <v>9</v>
      </c>
      <c r="C11" s="430" t="s">
        <v>443</v>
      </c>
      <c r="D11" s="322" t="s">
        <v>12</v>
      </c>
      <c r="E11" s="322" t="s">
        <v>429</v>
      </c>
      <c r="F11" s="322" t="s">
        <v>14</v>
      </c>
      <c r="G11" s="322">
        <v>7</v>
      </c>
      <c r="H11" s="322" t="s">
        <v>15</v>
      </c>
      <c r="I11" s="430" t="s">
        <v>444</v>
      </c>
      <c r="J11" s="322" t="s">
        <v>16</v>
      </c>
      <c r="K11" s="322" t="s">
        <v>16</v>
      </c>
      <c r="L11" s="322" t="s">
        <v>16</v>
      </c>
      <c r="M11" s="321" t="s">
        <v>21</v>
      </c>
    </row>
    <row r="12" spans="1:13" s="324" customFormat="1" ht="45" customHeight="1">
      <c r="A12" s="227">
        <v>2018070302</v>
      </c>
      <c r="B12" s="329">
        <v>10</v>
      </c>
      <c r="C12" s="430"/>
      <c r="D12" s="322" t="s">
        <v>27</v>
      </c>
      <c r="E12" s="322" t="s">
        <v>429</v>
      </c>
      <c r="F12" s="322" t="s">
        <v>14</v>
      </c>
      <c r="G12" s="322">
        <v>5</v>
      </c>
      <c r="H12" s="322" t="s">
        <v>22</v>
      </c>
      <c r="I12" s="430"/>
      <c r="J12" s="322" t="s">
        <v>16</v>
      </c>
      <c r="K12" s="322" t="s">
        <v>16</v>
      </c>
      <c r="L12" s="322" t="s">
        <v>16</v>
      </c>
      <c r="M12" s="321" t="s">
        <v>21</v>
      </c>
    </row>
    <row r="13" spans="1:13" s="324" customFormat="1" ht="45" customHeight="1">
      <c r="A13" s="227">
        <v>2018070303</v>
      </c>
      <c r="B13" s="328">
        <v>11</v>
      </c>
      <c r="C13" s="430"/>
      <c r="D13" s="322" t="s">
        <v>32</v>
      </c>
      <c r="E13" s="322" t="s">
        <v>445</v>
      </c>
      <c r="F13" s="322" t="s">
        <v>24</v>
      </c>
      <c r="G13" s="322">
        <v>1</v>
      </c>
      <c r="H13" s="322" t="s">
        <v>34</v>
      </c>
      <c r="I13" s="430"/>
      <c r="J13" s="322" t="s">
        <v>16</v>
      </c>
      <c r="K13" s="322" t="s">
        <v>16</v>
      </c>
      <c r="L13" s="322" t="s">
        <v>16</v>
      </c>
      <c r="M13" s="321" t="s">
        <v>21</v>
      </c>
    </row>
    <row r="14" spans="1:13" s="324" customFormat="1" ht="45" customHeight="1">
      <c r="A14" s="227">
        <v>2018070401</v>
      </c>
      <c r="B14" s="329">
        <v>12</v>
      </c>
      <c r="C14" s="430" t="s">
        <v>446</v>
      </c>
      <c r="D14" s="322" t="s">
        <v>27</v>
      </c>
      <c r="E14" s="322" t="s">
        <v>429</v>
      </c>
      <c r="F14" s="322" t="s">
        <v>14</v>
      </c>
      <c r="G14" s="322">
        <v>10</v>
      </c>
      <c r="H14" s="322" t="s">
        <v>22</v>
      </c>
      <c r="I14" s="322" t="s">
        <v>447</v>
      </c>
      <c r="J14" s="322" t="s">
        <v>16</v>
      </c>
      <c r="K14" s="322" t="s">
        <v>16</v>
      </c>
      <c r="L14" s="322" t="s">
        <v>16</v>
      </c>
      <c r="M14" s="321" t="s">
        <v>21</v>
      </c>
    </row>
    <row r="15" spans="1:13" s="324" customFormat="1" ht="45" customHeight="1">
      <c r="A15" s="330">
        <v>2018070402</v>
      </c>
      <c r="B15" s="331">
        <v>13</v>
      </c>
      <c r="C15" s="431"/>
      <c r="D15" s="331" t="s">
        <v>30</v>
      </c>
      <c r="E15" s="331" t="s">
        <v>448</v>
      </c>
      <c r="F15" s="331" t="s">
        <v>435</v>
      </c>
      <c r="G15" s="322">
        <v>1</v>
      </c>
      <c r="H15" s="322" t="s">
        <v>25</v>
      </c>
      <c r="I15" s="322" t="s">
        <v>449</v>
      </c>
      <c r="J15" s="322" t="s">
        <v>16</v>
      </c>
      <c r="K15" s="322" t="s">
        <v>16</v>
      </c>
      <c r="L15" s="322" t="s">
        <v>17</v>
      </c>
      <c r="M15" s="321" t="s">
        <v>21</v>
      </c>
    </row>
    <row r="16" spans="1:13" s="320" customFormat="1" ht="57.75" customHeight="1">
      <c r="A16" s="332">
        <v>2018070501</v>
      </c>
      <c r="B16" s="322">
        <v>14</v>
      </c>
      <c r="C16" s="430" t="s">
        <v>450</v>
      </c>
      <c r="D16" s="322" t="s">
        <v>12</v>
      </c>
      <c r="E16" s="322" t="s">
        <v>429</v>
      </c>
      <c r="F16" s="322" t="s">
        <v>14</v>
      </c>
      <c r="G16" s="322">
        <v>1</v>
      </c>
      <c r="H16" s="322" t="s">
        <v>15</v>
      </c>
      <c r="I16" s="322" t="s">
        <v>451</v>
      </c>
      <c r="J16" s="322" t="s">
        <v>16</v>
      </c>
      <c r="K16" s="322" t="s">
        <v>16</v>
      </c>
      <c r="L16" s="322" t="s">
        <v>16</v>
      </c>
      <c r="M16" s="321" t="s">
        <v>21</v>
      </c>
    </row>
    <row r="17" spans="1:13" s="320" customFormat="1" ht="45" customHeight="1">
      <c r="A17" s="332">
        <v>2018070502</v>
      </c>
      <c r="B17" s="322">
        <v>15</v>
      </c>
      <c r="C17" s="430"/>
      <c r="D17" s="322" t="s">
        <v>27</v>
      </c>
      <c r="E17" s="322" t="s">
        <v>452</v>
      </c>
      <c r="F17" s="322" t="s">
        <v>14</v>
      </c>
      <c r="G17" s="322">
        <v>3</v>
      </c>
      <c r="H17" s="322" t="s">
        <v>22</v>
      </c>
      <c r="I17" s="322" t="s">
        <v>453</v>
      </c>
      <c r="J17" s="322" t="s">
        <v>16</v>
      </c>
      <c r="K17" s="322" t="s">
        <v>16</v>
      </c>
      <c r="L17" s="322" t="s">
        <v>16</v>
      </c>
      <c r="M17" s="321" t="s">
        <v>21</v>
      </c>
    </row>
    <row r="18" spans="1:13" s="320" customFormat="1" ht="30" customHeight="1">
      <c r="A18" s="429" t="s">
        <v>454</v>
      </c>
      <c r="B18" s="429"/>
      <c r="C18" s="429"/>
      <c r="D18" s="429"/>
      <c r="E18" s="429"/>
      <c r="F18" s="429"/>
      <c r="G18" s="325">
        <f>SUM(G3:G17)</f>
        <v>55</v>
      </c>
      <c r="H18" s="427"/>
      <c r="I18" s="427"/>
      <c r="J18" s="427"/>
      <c r="K18" s="427"/>
      <c r="L18" s="427"/>
      <c r="M18" s="427"/>
    </row>
    <row r="19" spans="1:13">
      <c r="B19" s="326"/>
      <c r="C19" s="326"/>
      <c r="D19" s="326"/>
      <c r="E19" s="326"/>
      <c r="F19" s="326"/>
      <c r="G19" s="326"/>
      <c r="H19" s="326"/>
      <c r="I19" s="326"/>
      <c r="J19" s="326"/>
      <c r="K19" s="326"/>
      <c r="L19" s="326"/>
    </row>
    <row r="20" spans="1:13">
      <c r="B20" s="326"/>
      <c r="C20" s="326"/>
      <c r="D20" s="326"/>
      <c r="E20" s="326"/>
      <c r="F20" s="326"/>
      <c r="G20" s="326"/>
      <c r="H20" s="326"/>
      <c r="I20" s="326"/>
      <c r="J20" s="326"/>
      <c r="K20" s="326"/>
      <c r="L20" s="326"/>
    </row>
    <row r="21" spans="1:13">
      <c r="B21" s="326"/>
      <c r="C21" s="326"/>
      <c r="D21" s="326"/>
      <c r="E21" s="326"/>
      <c r="F21" s="326"/>
      <c r="G21" s="326"/>
      <c r="H21" s="326"/>
      <c r="I21" s="326"/>
      <c r="J21" s="326"/>
      <c r="K21" s="326"/>
      <c r="L21" s="326"/>
    </row>
    <row r="22" spans="1:13">
      <c r="B22" s="326"/>
      <c r="C22" s="326"/>
      <c r="D22" s="326"/>
      <c r="E22" s="326"/>
      <c r="F22" s="326"/>
      <c r="G22" s="326"/>
      <c r="H22" s="326"/>
      <c r="I22" s="326"/>
      <c r="J22" s="326"/>
      <c r="K22" s="326"/>
      <c r="L22" s="326"/>
    </row>
    <row r="23" spans="1:13">
      <c r="B23" s="326"/>
      <c r="C23" s="326"/>
      <c r="D23" s="326"/>
      <c r="E23" s="326"/>
      <c r="F23" s="326"/>
      <c r="G23" s="326"/>
      <c r="H23" s="326"/>
      <c r="I23" s="326"/>
      <c r="J23" s="326"/>
      <c r="K23" s="326"/>
      <c r="L23" s="326"/>
    </row>
    <row r="24" spans="1:13">
      <c r="B24" s="326"/>
      <c r="C24" s="326"/>
      <c r="D24" s="326"/>
      <c r="E24" s="326"/>
      <c r="F24" s="326"/>
      <c r="G24" s="326"/>
      <c r="H24" s="326"/>
      <c r="I24" s="326"/>
      <c r="J24" s="326"/>
      <c r="K24" s="326"/>
      <c r="L24" s="326"/>
    </row>
    <row r="25" spans="1:13">
      <c r="B25" s="326"/>
      <c r="C25" s="326"/>
      <c r="D25" s="326"/>
      <c r="E25" s="326"/>
      <c r="F25" s="326"/>
      <c r="G25" s="326"/>
      <c r="H25" s="326"/>
      <c r="I25" s="326"/>
      <c r="J25" s="326"/>
      <c r="K25" s="326"/>
      <c r="L25" s="326"/>
    </row>
    <row r="26" spans="1:13">
      <c r="B26" s="326"/>
      <c r="C26" s="326"/>
      <c r="D26" s="326"/>
      <c r="E26" s="326"/>
      <c r="F26" s="326"/>
      <c r="G26" s="326"/>
      <c r="H26" s="326"/>
      <c r="I26" s="326"/>
      <c r="J26" s="326"/>
      <c r="K26" s="326"/>
      <c r="L26" s="326"/>
    </row>
    <row r="27" spans="1:13">
      <c r="B27" s="326"/>
      <c r="C27" s="326"/>
      <c r="D27" s="326"/>
      <c r="E27" s="326"/>
      <c r="F27" s="326"/>
      <c r="G27" s="326"/>
      <c r="H27" s="326"/>
      <c r="I27" s="326"/>
      <c r="J27" s="326"/>
      <c r="K27" s="326"/>
      <c r="L27" s="326"/>
    </row>
    <row r="28" spans="1:13">
      <c r="B28" s="326"/>
      <c r="C28" s="326"/>
      <c r="D28" s="326"/>
      <c r="E28" s="326"/>
      <c r="F28" s="326"/>
      <c r="G28" s="326"/>
      <c r="H28" s="326"/>
      <c r="I28" s="326"/>
      <c r="J28" s="326"/>
      <c r="K28" s="326"/>
      <c r="L28" s="326"/>
    </row>
    <row r="29" spans="1:13">
      <c r="B29" s="326"/>
      <c r="C29" s="326"/>
      <c r="D29" s="326"/>
      <c r="E29" s="326"/>
      <c r="F29" s="326"/>
      <c r="G29" s="326"/>
      <c r="H29" s="326"/>
      <c r="I29" s="326"/>
      <c r="J29" s="326"/>
      <c r="K29" s="326"/>
      <c r="L29" s="326"/>
    </row>
    <row r="30" spans="1:13">
      <c r="B30" s="326"/>
      <c r="C30" s="326"/>
      <c r="D30" s="326"/>
      <c r="E30" s="326"/>
      <c r="F30" s="326"/>
      <c r="G30" s="326"/>
      <c r="H30" s="326"/>
      <c r="I30" s="326"/>
      <c r="J30" s="326"/>
      <c r="K30" s="326"/>
      <c r="L30" s="326"/>
    </row>
    <row r="31" spans="1:13" s="327" customFormat="1">
      <c r="A31" s="317"/>
      <c r="B31" s="326"/>
      <c r="C31" s="326"/>
      <c r="D31" s="326"/>
      <c r="E31" s="326"/>
      <c r="F31" s="326"/>
      <c r="G31" s="326"/>
      <c r="H31" s="326"/>
      <c r="I31" s="326"/>
      <c r="J31" s="326"/>
      <c r="K31" s="326"/>
      <c r="L31" s="326"/>
    </row>
    <row r="32" spans="1:13" s="327" customFormat="1">
      <c r="A32" s="317"/>
      <c r="B32" s="326"/>
      <c r="C32" s="326"/>
      <c r="D32" s="326"/>
      <c r="E32" s="326"/>
      <c r="F32" s="326"/>
      <c r="G32" s="326"/>
      <c r="H32" s="326"/>
      <c r="I32" s="326"/>
      <c r="J32" s="326"/>
      <c r="K32" s="326"/>
      <c r="L32" s="326"/>
    </row>
    <row r="33" spans="1:12" s="327" customFormat="1">
      <c r="A33" s="317"/>
      <c r="B33" s="326"/>
      <c r="C33" s="326"/>
      <c r="D33" s="326"/>
      <c r="E33" s="326"/>
      <c r="F33" s="326"/>
      <c r="G33" s="326"/>
      <c r="H33" s="326"/>
      <c r="I33" s="326"/>
      <c r="J33" s="326"/>
      <c r="K33" s="326"/>
      <c r="L33" s="326"/>
    </row>
    <row r="34" spans="1:12" s="327" customFormat="1">
      <c r="A34" s="317"/>
      <c r="B34" s="326"/>
      <c r="C34" s="326"/>
      <c r="D34" s="326"/>
      <c r="E34" s="326"/>
      <c r="F34" s="326"/>
      <c r="G34" s="326"/>
      <c r="H34" s="326"/>
      <c r="I34" s="326"/>
      <c r="J34" s="326"/>
      <c r="K34" s="326"/>
      <c r="L34" s="326"/>
    </row>
    <row r="35" spans="1:12" s="327" customFormat="1">
      <c r="A35" s="317"/>
      <c r="B35" s="326"/>
      <c r="C35" s="326"/>
      <c r="D35" s="326"/>
      <c r="E35" s="326"/>
      <c r="F35" s="326"/>
      <c r="G35" s="326"/>
      <c r="H35" s="326"/>
      <c r="I35" s="326"/>
      <c r="J35" s="326"/>
      <c r="K35" s="326"/>
      <c r="L35" s="326"/>
    </row>
    <row r="36" spans="1:12" s="327" customFormat="1">
      <c r="A36" s="317"/>
      <c r="B36" s="326"/>
      <c r="C36" s="326"/>
      <c r="D36" s="326"/>
      <c r="E36" s="326"/>
      <c r="F36" s="326"/>
      <c r="G36" s="326"/>
      <c r="H36" s="326"/>
      <c r="I36" s="326"/>
      <c r="J36" s="326"/>
      <c r="K36" s="326"/>
      <c r="L36" s="326"/>
    </row>
    <row r="37" spans="1:12" s="327" customFormat="1">
      <c r="A37" s="317"/>
      <c r="B37" s="326"/>
      <c r="C37" s="326"/>
      <c r="D37" s="326"/>
      <c r="E37" s="326"/>
      <c r="F37" s="326"/>
      <c r="G37" s="326"/>
      <c r="H37" s="326"/>
      <c r="I37" s="326"/>
      <c r="J37" s="326"/>
      <c r="K37" s="326"/>
      <c r="L37" s="326"/>
    </row>
    <row r="38" spans="1:12" s="327" customFormat="1">
      <c r="A38" s="317"/>
      <c r="B38" s="326"/>
      <c r="C38" s="326"/>
      <c r="D38" s="326"/>
      <c r="E38" s="326"/>
      <c r="F38" s="326"/>
      <c r="G38" s="326"/>
      <c r="H38" s="326"/>
      <c r="I38" s="326"/>
      <c r="J38" s="326"/>
      <c r="K38" s="326"/>
      <c r="L38" s="326"/>
    </row>
    <row r="39" spans="1:12" s="327" customFormat="1">
      <c r="A39" s="317"/>
      <c r="B39" s="326"/>
      <c r="C39" s="326"/>
      <c r="D39" s="326"/>
      <c r="E39" s="326"/>
      <c r="F39" s="326"/>
      <c r="G39" s="326"/>
      <c r="H39" s="326"/>
      <c r="I39" s="326"/>
      <c r="J39" s="326"/>
      <c r="K39" s="326"/>
      <c r="L39" s="326"/>
    </row>
    <row r="40" spans="1:12" s="327" customFormat="1">
      <c r="A40" s="317"/>
      <c r="B40" s="326"/>
      <c r="C40" s="326"/>
      <c r="D40" s="326"/>
      <c r="E40" s="326"/>
      <c r="F40" s="326"/>
      <c r="G40" s="326"/>
      <c r="H40" s="326"/>
      <c r="I40" s="326"/>
      <c r="J40" s="326"/>
      <c r="K40" s="326"/>
      <c r="L40" s="326"/>
    </row>
    <row r="41" spans="1:12" s="327" customFormat="1">
      <c r="A41" s="317"/>
      <c r="B41" s="326"/>
      <c r="C41" s="326"/>
      <c r="D41" s="326"/>
      <c r="E41" s="326"/>
      <c r="F41" s="326"/>
      <c r="G41" s="326"/>
      <c r="H41" s="326"/>
      <c r="I41" s="326"/>
      <c r="J41" s="326"/>
      <c r="K41" s="326"/>
      <c r="L41" s="326"/>
    </row>
    <row r="42" spans="1:12" s="327" customFormat="1">
      <c r="A42" s="317"/>
      <c r="B42" s="326"/>
      <c r="C42" s="326"/>
      <c r="D42" s="326"/>
      <c r="E42" s="326"/>
      <c r="F42" s="326"/>
      <c r="G42" s="326"/>
      <c r="H42" s="326"/>
      <c r="I42" s="326"/>
      <c r="J42" s="326"/>
      <c r="K42" s="326"/>
      <c r="L42" s="326"/>
    </row>
    <row r="43" spans="1:12" s="327" customFormat="1">
      <c r="A43" s="317"/>
      <c r="B43" s="326"/>
      <c r="C43" s="326"/>
      <c r="D43" s="326"/>
      <c r="E43" s="326"/>
      <c r="F43" s="326"/>
      <c r="G43" s="326"/>
      <c r="H43" s="326"/>
      <c r="I43" s="326"/>
      <c r="J43" s="326"/>
      <c r="K43" s="326"/>
      <c r="L43" s="326"/>
    </row>
    <row r="44" spans="1:12" s="327" customFormat="1">
      <c r="A44" s="317"/>
      <c r="B44" s="326"/>
      <c r="C44" s="326"/>
      <c r="D44" s="326"/>
      <c r="E44" s="326"/>
      <c r="F44" s="326"/>
      <c r="G44" s="326"/>
      <c r="H44" s="326"/>
      <c r="I44" s="326"/>
      <c r="J44" s="326"/>
      <c r="K44" s="326"/>
      <c r="L44" s="326"/>
    </row>
    <row r="45" spans="1:12" s="327" customFormat="1">
      <c r="A45" s="317"/>
      <c r="B45" s="326"/>
      <c r="C45" s="326"/>
      <c r="D45" s="326"/>
      <c r="E45" s="326"/>
      <c r="F45" s="326"/>
      <c r="G45" s="326"/>
      <c r="H45" s="326"/>
      <c r="I45" s="326"/>
      <c r="J45" s="326"/>
      <c r="K45" s="326"/>
      <c r="L45" s="326"/>
    </row>
    <row r="46" spans="1:12" s="327" customFormat="1">
      <c r="A46" s="317"/>
      <c r="B46" s="326"/>
      <c r="C46" s="326"/>
      <c r="D46" s="326"/>
      <c r="E46" s="326"/>
      <c r="F46" s="326"/>
      <c r="G46" s="326"/>
      <c r="H46" s="326"/>
      <c r="I46" s="326"/>
      <c r="J46" s="326"/>
      <c r="K46" s="326"/>
      <c r="L46" s="326"/>
    </row>
    <row r="47" spans="1:12" s="327" customFormat="1">
      <c r="A47" s="317"/>
      <c r="B47" s="326"/>
      <c r="C47" s="326"/>
      <c r="D47" s="326"/>
      <c r="E47" s="326"/>
      <c r="F47" s="326"/>
      <c r="G47" s="326"/>
      <c r="H47" s="326"/>
      <c r="I47" s="326"/>
      <c r="J47" s="326"/>
      <c r="K47" s="326"/>
      <c r="L47" s="326"/>
    </row>
  </sheetData>
  <mergeCells count="11">
    <mergeCell ref="H18:M18"/>
    <mergeCell ref="A1:M1"/>
    <mergeCell ref="A18:F18"/>
    <mergeCell ref="C11:C13"/>
    <mergeCell ref="I11:I13"/>
    <mergeCell ref="C14:C15"/>
    <mergeCell ref="C16:C17"/>
    <mergeCell ref="C3:C6"/>
    <mergeCell ref="I3:I5"/>
    <mergeCell ref="C7:C10"/>
    <mergeCell ref="I7:I9"/>
  </mergeCells>
  <phoneticPr fontId="1" type="noConversion"/>
  <dataValidations count="6">
    <dataValidation type="list" allowBlank="1" showInputMessage="1" showErrorMessage="1" sqref="IZ65537:IZ65551 SV65537:SV65551 ACR65537:ACR65551 AMN65537:AMN65551 AWJ65537:AWJ65551 BGF65537:BGF65551 BQB65537:BQB65551 BZX65537:BZX65551 CJT65537:CJT65551 CTP65537:CTP65551 DDL65537:DDL65551 DNH65537:DNH65551 DXD65537:DXD65551 EGZ65537:EGZ65551 EQV65537:EQV65551 FAR65537:FAR65551 FKN65537:FKN65551 FUJ65537:FUJ65551 GEF65537:GEF65551 GOB65537:GOB65551 GXX65537:GXX65551 HHT65537:HHT65551 HRP65537:HRP65551 IBL65537:IBL65551 ILH65537:ILH65551 IVD65537:IVD65551 JEZ65537:JEZ65551 JOV65537:JOV65551 JYR65537:JYR65551 KIN65537:KIN65551 KSJ65537:KSJ65551 LCF65537:LCF65551 LMB65537:LMB65551 LVX65537:LVX65551 MFT65537:MFT65551 MPP65537:MPP65551 MZL65537:MZL65551 NJH65537:NJH65551 NTD65537:NTD65551 OCZ65537:OCZ65551 OMV65537:OMV65551 OWR65537:OWR65551 PGN65537:PGN65551 PQJ65537:PQJ65551 QAF65537:QAF65551 QKB65537:QKB65551 QTX65537:QTX65551 RDT65537:RDT65551 RNP65537:RNP65551 RXL65537:RXL65551 SHH65537:SHH65551 SRD65537:SRD65551 TAZ65537:TAZ65551 TKV65537:TKV65551 TUR65537:TUR65551 UEN65537:UEN65551 UOJ65537:UOJ65551 UYF65537:UYF65551 VIB65537:VIB65551 VRX65537:VRX65551 WBT65537:WBT65551 WLP65537:WLP65551 WVL65537:WVL65551 IZ131073:IZ131087 SV131073:SV131087 ACR131073:ACR131087 AMN131073:AMN131087 AWJ131073:AWJ131087 BGF131073:BGF131087 BQB131073:BQB131087 BZX131073:BZX131087 CJT131073:CJT131087 CTP131073:CTP131087 DDL131073:DDL131087 DNH131073:DNH131087 DXD131073:DXD131087 EGZ131073:EGZ131087 EQV131073:EQV131087 FAR131073:FAR131087 FKN131073:FKN131087 FUJ131073:FUJ131087 GEF131073:GEF131087 GOB131073:GOB131087 GXX131073:GXX131087 HHT131073:HHT131087 HRP131073:HRP131087 IBL131073:IBL131087 ILH131073:ILH131087 IVD131073:IVD131087 JEZ131073:JEZ131087 JOV131073:JOV131087 JYR131073:JYR131087 KIN131073:KIN131087 KSJ131073:KSJ131087 LCF131073:LCF131087 LMB131073:LMB131087 LVX131073:LVX131087 MFT131073:MFT131087 MPP131073:MPP131087 MZL131073:MZL131087 NJH131073:NJH131087 NTD131073:NTD131087 OCZ131073:OCZ131087 OMV131073:OMV131087 OWR131073:OWR131087 PGN131073:PGN131087 PQJ131073:PQJ131087 QAF131073:QAF131087 QKB131073:QKB131087 QTX131073:QTX131087 RDT131073:RDT131087 RNP131073:RNP131087 RXL131073:RXL131087 SHH131073:SHH131087 SRD131073:SRD131087 TAZ131073:TAZ131087 TKV131073:TKV131087 TUR131073:TUR131087 UEN131073:UEN131087 UOJ131073:UOJ131087 UYF131073:UYF131087 VIB131073:VIB131087 VRX131073:VRX131087 WBT131073:WBT131087 WLP131073:WLP131087 WVL131073:WVL131087 IZ196609:IZ196623 SV196609:SV196623 ACR196609:ACR196623 AMN196609:AMN196623 AWJ196609:AWJ196623 BGF196609:BGF196623 BQB196609:BQB196623 BZX196609:BZX196623 CJT196609:CJT196623 CTP196609:CTP196623 DDL196609:DDL196623 DNH196609:DNH196623 DXD196609:DXD196623 EGZ196609:EGZ196623 EQV196609:EQV196623 FAR196609:FAR196623 FKN196609:FKN196623 FUJ196609:FUJ196623 GEF196609:GEF196623 GOB196609:GOB196623 GXX196609:GXX196623 HHT196609:HHT196623 HRP196609:HRP196623 IBL196609:IBL196623 ILH196609:ILH196623 IVD196609:IVD196623 JEZ196609:JEZ196623 JOV196609:JOV196623 JYR196609:JYR196623 KIN196609:KIN196623 KSJ196609:KSJ196623 LCF196609:LCF196623 LMB196609:LMB196623 LVX196609:LVX196623 MFT196609:MFT196623 MPP196609:MPP196623 MZL196609:MZL196623 NJH196609:NJH196623 NTD196609:NTD196623 OCZ196609:OCZ196623 OMV196609:OMV196623 OWR196609:OWR196623 PGN196609:PGN196623 PQJ196609:PQJ196623 QAF196609:QAF196623 QKB196609:QKB196623 QTX196609:QTX196623 RDT196609:RDT196623 RNP196609:RNP196623 RXL196609:RXL196623 SHH196609:SHH196623 SRD196609:SRD196623 TAZ196609:TAZ196623 TKV196609:TKV196623 TUR196609:TUR196623 UEN196609:UEN196623 UOJ196609:UOJ196623 UYF196609:UYF196623 VIB196609:VIB196623 VRX196609:VRX196623 WBT196609:WBT196623 WLP196609:WLP196623 WVL196609:WVL196623 IZ262145:IZ262159 SV262145:SV262159 ACR262145:ACR262159 AMN262145:AMN262159 AWJ262145:AWJ262159 BGF262145:BGF262159 BQB262145:BQB262159 BZX262145:BZX262159 CJT262145:CJT262159 CTP262145:CTP262159 DDL262145:DDL262159 DNH262145:DNH262159 DXD262145:DXD262159 EGZ262145:EGZ262159 EQV262145:EQV262159 FAR262145:FAR262159 FKN262145:FKN262159 FUJ262145:FUJ262159 GEF262145:GEF262159 GOB262145:GOB262159 GXX262145:GXX262159 HHT262145:HHT262159 HRP262145:HRP262159 IBL262145:IBL262159 ILH262145:ILH262159 IVD262145:IVD262159 JEZ262145:JEZ262159 JOV262145:JOV262159 JYR262145:JYR262159 KIN262145:KIN262159 KSJ262145:KSJ262159 LCF262145:LCF262159 LMB262145:LMB262159 LVX262145:LVX262159 MFT262145:MFT262159 MPP262145:MPP262159 MZL262145:MZL262159 NJH262145:NJH262159 NTD262145:NTD262159 OCZ262145:OCZ262159 OMV262145:OMV262159 OWR262145:OWR262159 PGN262145:PGN262159 PQJ262145:PQJ262159 QAF262145:QAF262159 QKB262145:QKB262159 QTX262145:QTX262159 RDT262145:RDT262159 RNP262145:RNP262159 RXL262145:RXL262159 SHH262145:SHH262159 SRD262145:SRD262159 TAZ262145:TAZ262159 TKV262145:TKV262159 TUR262145:TUR262159 UEN262145:UEN262159 UOJ262145:UOJ262159 UYF262145:UYF262159 VIB262145:VIB262159 VRX262145:VRX262159 WBT262145:WBT262159 WLP262145:WLP262159 WVL262145:WVL262159 IZ327681:IZ327695 SV327681:SV327695 ACR327681:ACR327695 AMN327681:AMN327695 AWJ327681:AWJ327695 BGF327681:BGF327695 BQB327681:BQB327695 BZX327681:BZX327695 CJT327681:CJT327695 CTP327681:CTP327695 DDL327681:DDL327695 DNH327681:DNH327695 DXD327681:DXD327695 EGZ327681:EGZ327695 EQV327681:EQV327695 FAR327681:FAR327695 FKN327681:FKN327695 FUJ327681:FUJ327695 GEF327681:GEF327695 GOB327681:GOB327695 GXX327681:GXX327695 HHT327681:HHT327695 HRP327681:HRP327695 IBL327681:IBL327695 ILH327681:ILH327695 IVD327681:IVD327695 JEZ327681:JEZ327695 JOV327681:JOV327695 JYR327681:JYR327695 KIN327681:KIN327695 KSJ327681:KSJ327695 LCF327681:LCF327695 LMB327681:LMB327695 LVX327681:LVX327695 MFT327681:MFT327695 MPP327681:MPP327695 MZL327681:MZL327695 NJH327681:NJH327695 NTD327681:NTD327695 OCZ327681:OCZ327695 OMV327681:OMV327695 OWR327681:OWR327695 PGN327681:PGN327695 PQJ327681:PQJ327695 QAF327681:QAF327695 QKB327681:QKB327695 QTX327681:QTX327695 RDT327681:RDT327695 RNP327681:RNP327695 RXL327681:RXL327695 SHH327681:SHH327695 SRD327681:SRD327695 TAZ327681:TAZ327695 TKV327681:TKV327695 TUR327681:TUR327695 UEN327681:UEN327695 UOJ327681:UOJ327695 UYF327681:UYF327695 VIB327681:VIB327695 VRX327681:VRX327695 WBT327681:WBT327695 WLP327681:WLP327695 WVL327681:WVL327695 IZ393217:IZ393231 SV393217:SV393231 ACR393217:ACR393231 AMN393217:AMN393231 AWJ393217:AWJ393231 BGF393217:BGF393231 BQB393217:BQB393231 BZX393217:BZX393231 CJT393217:CJT393231 CTP393217:CTP393231 DDL393217:DDL393231 DNH393217:DNH393231 DXD393217:DXD393231 EGZ393217:EGZ393231 EQV393217:EQV393231 FAR393217:FAR393231 FKN393217:FKN393231 FUJ393217:FUJ393231 GEF393217:GEF393231 GOB393217:GOB393231 GXX393217:GXX393231 HHT393217:HHT393231 HRP393217:HRP393231 IBL393217:IBL393231 ILH393217:ILH393231 IVD393217:IVD393231 JEZ393217:JEZ393231 JOV393217:JOV393231 JYR393217:JYR393231 KIN393217:KIN393231 KSJ393217:KSJ393231 LCF393217:LCF393231 LMB393217:LMB393231 LVX393217:LVX393231 MFT393217:MFT393231 MPP393217:MPP393231 MZL393217:MZL393231 NJH393217:NJH393231 NTD393217:NTD393231 OCZ393217:OCZ393231 OMV393217:OMV393231 OWR393217:OWR393231 PGN393217:PGN393231 PQJ393217:PQJ393231 QAF393217:QAF393231 QKB393217:QKB393231 QTX393217:QTX393231 RDT393217:RDT393231 RNP393217:RNP393231 RXL393217:RXL393231 SHH393217:SHH393231 SRD393217:SRD393231 TAZ393217:TAZ393231 TKV393217:TKV393231 TUR393217:TUR393231 UEN393217:UEN393231 UOJ393217:UOJ393231 UYF393217:UYF393231 VIB393217:VIB393231 VRX393217:VRX393231 WBT393217:WBT393231 WLP393217:WLP393231 WVL393217:WVL393231 IZ458753:IZ458767 SV458753:SV458767 ACR458753:ACR458767 AMN458753:AMN458767 AWJ458753:AWJ458767 BGF458753:BGF458767 BQB458753:BQB458767 BZX458753:BZX458767 CJT458753:CJT458767 CTP458753:CTP458767 DDL458753:DDL458767 DNH458753:DNH458767 DXD458753:DXD458767 EGZ458753:EGZ458767 EQV458753:EQV458767 FAR458753:FAR458767 FKN458753:FKN458767 FUJ458753:FUJ458767 GEF458753:GEF458767 GOB458753:GOB458767 GXX458753:GXX458767 HHT458753:HHT458767 HRP458753:HRP458767 IBL458753:IBL458767 ILH458753:ILH458767 IVD458753:IVD458767 JEZ458753:JEZ458767 JOV458753:JOV458767 JYR458753:JYR458767 KIN458753:KIN458767 KSJ458753:KSJ458767 LCF458753:LCF458767 LMB458753:LMB458767 LVX458753:LVX458767 MFT458753:MFT458767 MPP458753:MPP458767 MZL458753:MZL458767 NJH458753:NJH458767 NTD458753:NTD458767 OCZ458753:OCZ458767 OMV458753:OMV458767 OWR458753:OWR458767 PGN458753:PGN458767 PQJ458753:PQJ458767 QAF458753:QAF458767 QKB458753:QKB458767 QTX458753:QTX458767 RDT458753:RDT458767 RNP458753:RNP458767 RXL458753:RXL458767 SHH458753:SHH458767 SRD458753:SRD458767 TAZ458753:TAZ458767 TKV458753:TKV458767 TUR458753:TUR458767 UEN458753:UEN458767 UOJ458753:UOJ458767 UYF458753:UYF458767 VIB458753:VIB458767 VRX458753:VRX458767 WBT458753:WBT458767 WLP458753:WLP458767 WVL458753:WVL458767 IZ524289:IZ524303 SV524289:SV524303 ACR524289:ACR524303 AMN524289:AMN524303 AWJ524289:AWJ524303 BGF524289:BGF524303 BQB524289:BQB524303 BZX524289:BZX524303 CJT524289:CJT524303 CTP524289:CTP524303 DDL524289:DDL524303 DNH524289:DNH524303 DXD524289:DXD524303 EGZ524289:EGZ524303 EQV524289:EQV524303 FAR524289:FAR524303 FKN524289:FKN524303 FUJ524289:FUJ524303 GEF524289:GEF524303 GOB524289:GOB524303 GXX524289:GXX524303 HHT524289:HHT524303 HRP524289:HRP524303 IBL524289:IBL524303 ILH524289:ILH524303 IVD524289:IVD524303 JEZ524289:JEZ524303 JOV524289:JOV524303 JYR524289:JYR524303 KIN524289:KIN524303 KSJ524289:KSJ524303 LCF524289:LCF524303 LMB524289:LMB524303 LVX524289:LVX524303 MFT524289:MFT524303 MPP524289:MPP524303 MZL524289:MZL524303 NJH524289:NJH524303 NTD524289:NTD524303 OCZ524289:OCZ524303 OMV524289:OMV524303 OWR524289:OWR524303 PGN524289:PGN524303 PQJ524289:PQJ524303 QAF524289:QAF524303 QKB524289:QKB524303 QTX524289:QTX524303 RDT524289:RDT524303 RNP524289:RNP524303 RXL524289:RXL524303 SHH524289:SHH524303 SRD524289:SRD524303 TAZ524289:TAZ524303 TKV524289:TKV524303 TUR524289:TUR524303 UEN524289:UEN524303 UOJ524289:UOJ524303 UYF524289:UYF524303 VIB524289:VIB524303 VRX524289:VRX524303 WBT524289:WBT524303 WLP524289:WLP524303 WVL524289:WVL524303 IZ589825:IZ589839 SV589825:SV589839 ACR589825:ACR589839 AMN589825:AMN589839 AWJ589825:AWJ589839 BGF589825:BGF589839 BQB589825:BQB589839 BZX589825:BZX589839 CJT589825:CJT589839 CTP589825:CTP589839 DDL589825:DDL589839 DNH589825:DNH589839 DXD589825:DXD589839 EGZ589825:EGZ589839 EQV589825:EQV589839 FAR589825:FAR589839 FKN589825:FKN589839 FUJ589825:FUJ589839 GEF589825:GEF589839 GOB589825:GOB589839 GXX589825:GXX589839 HHT589825:HHT589839 HRP589825:HRP589839 IBL589825:IBL589839 ILH589825:ILH589839 IVD589825:IVD589839 JEZ589825:JEZ589839 JOV589825:JOV589839 JYR589825:JYR589839 KIN589825:KIN589839 KSJ589825:KSJ589839 LCF589825:LCF589839 LMB589825:LMB589839 LVX589825:LVX589839 MFT589825:MFT589839 MPP589825:MPP589839 MZL589825:MZL589839 NJH589825:NJH589839 NTD589825:NTD589839 OCZ589825:OCZ589839 OMV589825:OMV589839 OWR589825:OWR589839 PGN589825:PGN589839 PQJ589825:PQJ589839 QAF589825:QAF589839 QKB589825:QKB589839 QTX589825:QTX589839 RDT589825:RDT589839 RNP589825:RNP589839 RXL589825:RXL589839 SHH589825:SHH589839 SRD589825:SRD589839 TAZ589825:TAZ589839 TKV589825:TKV589839 TUR589825:TUR589839 UEN589825:UEN589839 UOJ589825:UOJ589839 UYF589825:UYF589839 VIB589825:VIB589839 VRX589825:VRX589839 WBT589825:WBT589839 WLP589825:WLP589839 WVL589825:WVL589839 IZ655361:IZ655375 SV655361:SV655375 ACR655361:ACR655375 AMN655361:AMN655375 AWJ655361:AWJ655375 BGF655361:BGF655375 BQB655361:BQB655375 BZX655361:BZX655375 CJT655361:CJT655375 CTP655361:CTP655375 DDL655361:DDL655375 DNH655361:DNH655375 DXD655361:DXD655375 EGZ655361:EGZ655375 EQV655361:EQV655375 FAR655361:FAR655375 FKN655361:FKN655375 FUJ655361:FUJ655375 GEF655361:GEF655375 GOB655361:GOB655375 GXX655361:GXX655375 HHT655361:HHT655375 HRP655361:HRP655375 IBL655361:IBL655375 ILH655361:ILH655375 IVD655361:IVD655375 JEZ655361:JEZ655375 JOV655361:JOV655375 JYR655361:JYR655375 KIN655361:KIN655375 KSJ655361:KSJ655375 LCF655361:LCF655375 LMB655361:LMB655375 LVX655361:LVX655375 MFT655361:MFT655375 MPP655361:MPP655375 MZL655361:MZL655375 NJH655361:NJH655375 NTD655361:NTD655375 OCZ655361:OCZ655375 OMV655361:OMV655375 OWR655361:OWR655375 PGN655361:PGN655375 PQJ655361:PQJ655375 QAF655361:QAF655375 QKB655361:QKB655375 QTX655361:QTX655375 RDT655361:RDT655375 RNP655361:RNP655375 RXL655361:RXL655375 SHH655361:SHH655375 SRD655361:SRD655375 TAZ655361:TAZ655375 TKV655361:TKV655375 TUR655361:TUR655375 UEN655361:UEN655375 UOJ655361:UOJ655375 UYF655361:UYF655375 VIB655361:VIB655375 VRX655361:VRX655375 WBT655361:WBT655375 WLP655361:WLP655375 WVL655361:WVL655375 IZ720897:IZ720911 SV720897:SV720911 ACR720897:ACR720911 AMN720897:AMN720911 AWJ720897:AWJ720911 BGF720897:BGF720911 BQB720897:BQB720911 BZX720897:BZX720911 CJT720897:CJT720911 CTP720897:CTP720911 DDL720897:DDL720911 DNH720897:DNH720911 DXD720897:DXD720911 EGZ720897:EGZ720911 EQV720897:EQV720911 FAR720897:FAR720911 FKN720897:FKN720911 FUJ720897:FUJ720911 GEF720897:GEF720911 GOB720897:GOB720911 GXX720897:GXX720911 HHT720897:HHT720911 HRP720897:HRP720911 IBL720897:IBL720911 ILH720897:ILH720911 IVD720897:IVD720911 JEZ720897:JEZ720911 JOV720897:JOV720911 JYR720897:JYR720911 KIN720897:KIN720911 KSJ720897:KSJ720911 LCF720897:LCF720911 LMB720897:LMB720911 LVX720897:LVX720911 MFT720897:MFT720911 MPP720897:MPP720911 MZL720897:MZL720911 NJH720897:NJH720911 NTD720897:NTD720911 OCZ720897:OCZ720911 OMV720897:OMV720911 OWR720897:OWR720911 PGN720897:PGN720911 PQJ720897:PQJ720911 QAF720897:QAF720911 QKB720897:QKB720911 QTX720897:QTX720911 RDT720897:RDT720911 RNP720897:RNP720911 RXL720897:RXL720911 SHH720897:SHH720911 SRD720897:SRD720911 TAZ720897:TAZ720911 TKV720897:TKV720911 TUR720897:TUR720911 UEN720897:UEN720911 UOJ720897:UOJ720911 UYF720897:UYF720911 VIB720897:VIB720911 VRX720897:VRX720911 WBT720897:WBT720911 WLP720897:WLP720911 WVL720897:WVL720911 IZ786433:IZ786447 SV786433:SV786447 ACR786433:ACR786447 AMN786433:AMN786447 AWJ786433:AWJ786447 BGF786433:BGF786447 BQB786433:BQB786447 BZX786433:BZX786447 CJT786433:CJT786447 CTP786433:CTP786447 DDL786433:DDL786447 DNH786433:DNH786447 DXD786433:DXD786447 EGZ786433:EGZ786447 EQV786433:EQV786447 FAR786433:FAR786447 FKN786433:FKN786447 FUJ786433:FUJ786447 GEF786433:GEF786447 GOB786433:GOB786447 GXX786433:GXX786447 HHT786433:HHT786447 HRP786433:HRP786447 IBL786433:IBL786447 ILH786433:ILH786447 IVD786433:IVD786447 JEZ786433:JEZ786447 JOV786433:JOV786447 JYR786433:JYR786447 KIN786433:KIN786447 KSJ786433:KSJ786447 LCF786433:LCF786447 LMB786433:LMB786447 LVX786433:LVX786447 MFT786433:MFT786447 MPP786433:MPP786447 MZL786433:MZL786447 NJH786433:NJH786447 NTD786433:NTD786447 OCZ786433:OCZ786447 OMV786433:OMV786447 OWR786433:OWR786447 PGN786433:PGN786447 PQJ786433:PQJ786447 QAF786433:QAF786447 QKB786433:QKB786447 QTX786433:QTX786447 RDT786433:RDT786447 RNP786433:RNP786447 RXL786433:RXL786447 SHH786433:SHH786447 SRD786433:SRD786447 TAZ786433:TAZ786447 TKV786433:TKV786447 TUR786433:TUR786447 UEN786433:UEN786447 UOJ786433:UOJ786447 UYF786433:UYF786447 VIB786433:VIB786447 VRX786433:VRX786447 WBT786433:WBT786447 WLP786433:WLP786447 WVL786433:WVL786447 IZ851969:IZ851983 SV851969:SV851983 ACR851969:ACR851983 AMN851969:AMN851983 AWJ851969:AWJ851983 BGF851969:BGF851983 BQB851969:BQB851983 BZX851969:BZX851983 CJT851969:CJT851983 CTP851969:CTP851983 DDL851969:DDL851983 DNH851969:DNH851983 DXD851969:DXD851983 EGZ851969:EGZ851983 EQV851969:EQV851983 FAR851969:FAR851983 FKN851969:FKN851983 FUJ851969:FUJ851983 GEF851969:GEF851983 GOB851969:GOB851983 GXX851969:GXX851983 HHT851969:HHT851983 HRP851969:HRP851983 IBL851969:IBL851983 ILH851969:ILH851983 IVD851969:IVD851983 JEZ851969:JEZ851983 JOV851969:JOV851983 JYR851969:JYR851983 KIN851969:KIN851983 KSJ851969:KSJ851983 LCF851969:LCF851983 LMB851969:LMB851983 LVX851969:LVX851983 MFT851969:MFT851983 MPP851969:MPP851983 MZL851969:MZL851983 NJH851969:NJH851983 NTD851969:NTD851983 OCZ851969:OCZ851983 OMV851969:OMV851983 OWR851969:OWR851983 PGN851969:PGN851983 PQJ851969:PQJ851983 QAF851969:QAF851983 QKB851969:QKB851983 QTX851969:QTX851983 RDT851969:RDT851983 RNP851969:RNP851983 RXL851969:RXL851983 SHH851969:SHH851983 SRD851969:SRD851983 TAZ851969:TAZ851983 TKV851969:TKV851983 TUR851969:TUR851983 UEN851969:UEN851983 UOJ851969:UOJ851983 UYF851969:UYF851983 VIB851969:VIB851983 VRX851969:VRX851983 WBT851969:WBT851983 WLP851969:WLP851983 WVL851969:WVL851983 IZ917505:IZ917519 SV917505:SV917519 ACR917505:ACR917519 AMN917505:AMN917519 AWJ917505:AWJ917519 BGF917505:BGF917519 BQB917505:BQB917519 BZX917505:BZX917519 CJT917505:CJT917519 CTP917505:CTP917519 DDL917505:DDL917519 DNH917505:DNH917519 DXD917505:DXD917519 EGZ917505:EGZ917519 EQV917505:EQV917519 FAR917505:FAR917519 FKN917505:FKN917519 FUJ917505:FUJ917519 GEF917505:GEF917519 GOB917505:GOB917519 GXX917505:GXX917519 HHT917505:HHT917519 HRP917505:HRP917519 IBL917505:IBL917519 ILH917505:ILH917519 IVD917505:IVD917519 JEZ917505:JEZ917519 JOV917505:JOV917519 JYR917505:JYR917519 KIN917505:KIN917519 KSJ917505:KSJ917519 LCF917505:LCF917519 LMB917505:LMB917519 LVX917505:LVX917519 MFT917505:MFT917519 MPP917505:MPP917519 MZL917505:MZL917519 NJH917505:NJH917519 NTD917505:NTD917519 OCZ917505:OCZ917519 OMV917505:OMV917519 OWR917505:OWR917519 PGN917505:PGN917519 PQJ917505:PQJ917519 QAF917505:QAF917519 QKB917505:QKB917519 QTX917505:QTX917519 RDT917505:RDT917519 RNP917505:RNP917519 RXL917505:RXL917519 SHH917505:SHH917519 SRD917505:SRD917519 TAZ917505:TAZ917519 TKV917505:TKV917519 TUR917505:TUR917519 UEN917505:UEN917519 UOJ917505:UOJ917519 UYF917505:UYF917519 VIB917505:VIB917519 VRX917505:VRX917519 WBT917505:WBT917519 WLP917505:WLP917519 WVL917505:WVL917519 IZ983041:IZ983055 SV983041:SV983055 ACR983041:ACR983055 AMN983041:AMN983055 AWJ983041:AWJ983055 BGF983041:BGF983055 BQB983041:BQB983055 BZX983041:BZX983055 CJT983041:CJT983055 CTP983041:CTP983055 DDL983041:DDL983055 DNH983041:DNH983055 DXD983041:DXD983055 EGZ983041:EGZ983055 EQV983041:EQV983055 FAR983041:FAR983055 FKN983041:FKN983055 FUJ983041:FUJ983055 GEF983041:GEF983055 GOB983041:GOB983055 GXX983041:GXX983055 HHT983041:HHT983055 HRP983041:HRP983055 IBL983041:IBL983055 ILH983041:ILH983055 IVD983041:IVD983055 JEZ983041:JEZ983055 JOV983041:JOV983055 JYR983041:JYR983055 KIN983041:KIN983055 KSJ983041:KSJ983055 LCF983041:LCF983055 LMB983041:LMB983055 LVX983041:LVX983055 MFT983041:MFT983055 MPP983041:MPP983055 MZL983041:MZL983055 NJH983041:NJH983055 NTD983041:NTD983055 OCZ983041:OCZ983055 OMV983041:OMV983055 OWR983041:OWR983055 PGN983041:PGN983055 PQJ983041:PQJ983055 QAF983041:QAF983055 QKB983041:QKB983055 QTX983041:QTX983055 RDT983041:RDT983055 RNP983041:RNP983055 RXL983041:RXL983055 SHH983041:SHH983055 SRD983041:SRD983055 TAZ983041:TAZ983055 TKV983041:TKV983055 TUR983041:TUR983055 UEN983041:UEN983055 UOJ983041:UOJ983055 UYF983041:UYF983055 VIB983041:VIB983055 VRX983041:VRX983055 WBT983041:WBT983055 WLP983041:WLP983055 WVL983041:WVL983055 WVL3:WVL17 WLP3:WLP17 WBT3:WBT17 VRX3:VRX17 VIB3:VIB17 UYF3:UYF17 UOJ3:UOJ17 UEN3:UEN17 TUR3:TUR17 TKV3:TKV17 TAZ3:TAZ17 SRD3:SRD17 SHH3:SHH17 RXL3:RXL17 RNP3:RNP17 RDT3:RDT17 QTX3:QTX17 QKB3:QKB17 QAF3:QAF17 PQJ3:PQJ17 PGN3:PGN17 OWR3:OWR17 OMV3:OMV17 OCZ3:OCZ17 NTD3:NTD17 NJH3:NJH17 MZL3:MZL17 MPP3:MPP17 MFT3:MFT17 LVX3:LVX17 LMB3:LMB17 LCF3:LCF17 KSJ3:KSJ17 KIN3:KIN17 JYR3:JYR17 JOV3:JOV17 JEZ3:JEZ17 IVD3:IVD17 ILH3:ILH17 IBL3:IBL17 HRP3:HRP17 HHT3:HHT17 GXX3:GXX17 GOB3:GOB17 GEF3:GEF17 FUJ3:FUJ17 FKN3:FKN17 FAR3:FAR17 EQV3:EQV17 EGZ3:EGZ17 DXD3:DXD17 DNH3:DNH17 DDL3:DDL17 CTP3:CTP17 CJT3:CJT17 BZX3:BZX17 BQB3:BQB17 BGF3:BGF17 AWJ3:AWJ17 AMN3:AMN17 ACR3:ACR17 SV3:SV17 IZ3:IZ17 F3:F17 F983041:F983055 F917505:F917519 F851969:F851983 F786433:F786447 F720897:F720911 F655361:F655375 F589825:F589839 F524289:F524303 F458753:F458767 F393217:F393231 F327681:F327695 F262145:F262159 F196609:F196623 F131073:F131087 F65537:F65551">
      <formula1>"全日制本科及以上，学士学位,全日制大专（含高职高专）及以上"</formula1>
    </dataValidation>
    <dataValidation type="list" allowBlank="1" showInputMessage="1" showErrorMessage="1" sqref="M65555:M131071 JI65555:JI131071 TE65555:TE131071 ADA65555:ADA131071 AMW65555:AMW131071 AWS65555:AWS131071 BGO65555:BGO131071 BQK65555:BQK131071 CAG65555:CAG131071 CKC65555:CKC131071 CTY65555:CTY131071 DDU65555:DDU131071 DNQ65555:DNQ131071 DXM65555:DXM131071 EHI65555:EHI131071 ERE65555:ERE131071 FBA65555:FBA131071 FKW65555:FKW131071 FUS65555:FUS131071 GEO65555:GEO131071 GOK65555:GOK131071 GYG65555:GYG131071 HIC65555:HIC131071 HRY65555:HRY131071 IBU65555:IBU131071 ILQ65555:ILQ131071 IVM65555:IVM131071 JFI65555:JFI131071 JPE65555:JPE131071 JZA65555:JZA131071 KIW65555:KIW131071 KSS65555:KSS131071 LCO65555:LCO131071 LMK65555:LMK131071 LWG65555:LWG131071 MGC65555:MGC131071 MPY65555:MPY131071 MZU65555:MZU131071 NJQ65555:NJQ131071 NTM65555:NTM131071 ODI65555:ODI131071 ONE65555:ONE131071 OXA65555:OXA131071 PGW65555:PGW131071 PQS65555:PQS131071 QAO65555:QAO131071 QKK65555:QKK131071 QUG65555:QUG131071 REC65555:REC131071 RNY65555:RNY131071 RXU65555:RXU131071 SHQ65555:SHQ131071 SRM65555:SRM131071 TBI65555:TBI131071 TLE65555:TLE131071 TVA65555:TVA131071 UEW65555:UEW131071 UOS65555:UOS131071 UYO65555:UYO131071 VIK65555:VIK131071 VSG65555:VSG131071 WCC65555:WCC131071 WLY65555:WLY131071 WVU65555:WVU131071 M131091:M196607 JI131091:JI196607 TE131091:TE196607 ADA131091:ADA196607 AMW131091:AMW196607 AWS131091:AWS196607 BGO131091:BGO196607 BQK131091:BQK196607 CAG131091:CAG196607 CKC131091:CKC196607 CTY131091:CTY196607 DDU131091:DDU196607 DNQ131091:DNQ196607 DXM131091:DXM196607 EHI131091:EHI196607 ERE131091:ERE196607 FBA131091:FBA196607 FKW131091:FKW196607 FUS131091:FUS196607 GEO131091:GEO196607 GOK131091:GOK196607 GYG131091:GYG196607 HIC131091:HIC196607 HRY131091:HRY196607 IBU131091:IBU196607 ILQ131091:ILQ196607 IVM131091:IVM196607 JFI131091:JFI196607 JPE131091:JPE196607 JZA131091:JZA196607 KIW131091:KIW196607 KSS131091:KSS196607 LCO131091:LCO196607 LMK131091:LMK196607 LWG131091:LWG196607 MGC131091:MGC196607 MPY131091:MPY196607 MZU131091:MZU196607 NJQ131091:NJQ196607 NTM131091:NTM196607 ODI131091:ODI196607 ONE131091:ONE196607 OXA131091:OXA196607 PGW131091:PGW196607 PQS131091:PQS196607 QAO131091:QAO196607 QKK131091:QKK196607 QUG131091:QUG196607 REC131091:REC196607 RNY131091:RNY196607 RXU131091:RXU196607 SHQ131091:SHQ196607 SRM131091:SRM196607 TBI131091:TBI196607 TLE131091:TLE196607 TVA131091:TVA196607 UEW131091:UEW196607 UOS131091:UOS196607 UYO131091:UYO196607 VIK131091:VIK196607 VSG131091:VSG196607 WCC131091:WCC196607 WLY131091:WLY196607 WVU131091:WVU196607 M196627:M262143 JI196627:JI262143 TE196627:TE262143 ADA196627:ADA262143 AMW196627:AMW262143 AWS196627:AWS262143 BGO196627:BGO262143 BQK196627:BQK262143 CAG196627:CAG262143 CKC196627:CKC262143 CTY196627:CTY262143 DDU196627:DDU262143 DNQ196627:DNQ262143 DXM196627:DXM262143 EHI196627:EHI262143 ERE196627:ERE262143 FBA196627:FBA262143 FKW196627:FKW262143 FUS196627:FUS262143 GEO196627:GEO262143 GOK196627:GOK262143 GYG196627:GYG262143 HIC196627:HIC262143 HRY196627:HRY262143 IBU196627:IBU262143 ILQ196627:ILQ262143 IVM196627:IVM262143 JFI196627:JFI262143 JPE196627:JPE262143 JZA196627:JZA262143 KIW196627:KIW262143 KSS196627:KSS262143 LCO196627:LCO262143 LMK196627:LMK262143 LWG196627:LWG262143 MGC196627:MGC262143 MPY196627:MPY262143 MZU196627:MZU262143 NJQ196627:NJQ262143 NTM196627:NTM262143 ODI196627:ODI262143 ONE196627:ONE262143 OXA196627:OXA262143 PGW196627:PGW262143 PQS196627:PQS262143 QAO196627:QAO262143 QKK196627:QKK262143 QUG196627:QUG262143 REC196627:REC262143 RNY196627:RNY262143 RXU196627:RXU262143 SHQ196627:SHQ262143 SRM196627:SRM262143 TBI196627:TBI262143 TLE196627:TLE262143 TVA196627:TVA262143 UEW196627:UEW262143 UOS196627:UOS262143 UYO196627:UYO262143 VIK196627:VIK262143 VSG196627:VSG262143 WCC196627:WCC262143 WLY196627:WLY262143 WVU196627:WVU262143 M262163:M327679 JI262163:JI327679 TE262163:TE327679 ADA262163:ADA327679 AMW262163:AMW327679 AWS262163:AWS327679 BGO262163:BGO327679 BQK262163:BQK327679 CAG262163:CAG327679 CKC262163:CKC327679 CTY262163:CTY327679 DDU262163:DDU327679 DNQ262163:DNQ327679 DXM262163:DXM327679 EHI262163:EHI327679 ERE262163:ERE327679 FBA262163:FBA327679 FKW262163:FKW327679 FUS262163:FUS327679 GEO262163:GEO327679 GOK262163:GOK327679 GYG262163:GYG327679 HIC262163:HIC327679 HRY262163:HRY327679 IBU262163:IBU327679 ILQ262163:ILQ327679 IVM262163:IVM327679 JFI262163:JFI327679 JPE262163:JPE327679 JZA262163:JZA327679 KIW262163:KIW327679 KSS262163:KSS327679 LCO262163:LCO327679 LMK262163:LMK327679 LWG262163:LWG327679 MGC262163:MGC327679 MPY262163:MPY327679 MZU262163:MZU327679 NJQ262163:NJQ327679 NTM262163:NTM327679 ODI262163:ODI327679 ONE262163:ONE327679 OXA262163:OXA327679 PGW262163:PGW327679 PQS262163:PQS327679 QAO262163:QAO327679 QKK262163:QKK327679 QUG262163:QUG327679 REC262163:REC327679 RNY262163:RNY327679 RXU262163:RXU327679 SHQ262163:SHQ327679 SRM262163:SRM327679 TBI262163:TBI327679 TLE262163:TLE327679 TVA262163:TVA327679 UEW262163:UEW327679 UOS262163:UOS327679 UYO262163:UYO327679 VIK262163:VIK327679 VSG262163:VSG327679 WCC262163:WCC327679 WLY262163:WLY327679 WVU262163:WVU327679 M327699:M393215 JI327699:JI393215 TE327699:TE393215 ADA327699:ADA393215 AMW327699:AMW393215 AWS327699:AWS393215 BGO327699:BGO393215 BQK327699:BQK393215 CAG327699:CAG393215 CKC327699:CKC393215 CTY327699:CTY393215 DDU327699:DDU393215 DNQ327699:DNQ393215 DXM327699:DXM393215 EHI327699:EHI393215 ERE327699:ERE393215 FBA327699:FBA393215 FKW327699:FKW393215 FUS327699:FUS393215 GEO327699:GEO393215 GOK327699:GOK393215 GYG327699:GYG393215 HIC327699:HIC393215 HRY327699:HRY393215 IBU327699:IBU393215 ILQ327699:ILQ393215 IVM327699:IVM393215 JFI327699:JFI393215 JPE327699:JPE393215 JZA327699:JZA393215 KIW327699:KIW393215 KSS327699:KSS393215 LCO327699:LCO393215 LMK327699:LMK393215 LWG327699:LWG393215 MGC327699:MGC393215 MPY327699:MPY393215 MZU327699:MZU393215 NJQ327699:NJQ393215 NTM327699:NTM393215 ODI327699:ODI393215 ONE327699:ONE393215 OXA327699:OXA393215 PGW327699:PGW393215 PQS327699:PQS393215 QAO327699:QAO393215 QKK327699:QKK393215 QUG327699:QUG393215 REC327699:REC393215 RNY327699:RNY393215 RXU327699:RXU393215 SHQ327699:SHQ393215 SRM327699:SRM393215 TBI327699:TBI393215 TLE327699:TLE393215 TVA327699:TVA393215 UEW327699:UEW393215 UOS327699:UOS393215 UYO327699:UYO393215 VIK327699:VIK393215 VSG327699:VSG393215 WCC327699:WCC393215 WLY327699:WLY393215 WVU327699:WVU393215 M393235:M458751 JI393235:JI458751 TE393235:TE458751 ADA393235:ADA458751 AMW393235:AMW458751 AWS393235:AWS458751 BGO393235:BGO458751 BQK393235:BQK458751 CAG393235:CAG458751 CKC393235:CKC458751 CTY393235:CTY458751 DDU393235:DDU458751 DNQ393235:DNQ458751 DXM393235:DXM458751 EHI393235:EHI458751 ERE393235:ERE458751 FBA393235:FBA458751 FKW393235:FKW458751 FUS393235:FUS458751 GEO393235:GEO458751 GOK393235:GOK458751 GYG393235:GYG458751 HIC393235:HIC458751 HRY393235:HRY458751 IBU393235:IBU458751 ILQ393235:ILQ458751 IVM393235:IVM458751 JFI393235:JFI458751 JPE393235:JPE458751 JZA393235:JZA458751 KIW393235:KIW458751 KSS393235:KSS458751 LCO393235:LCO458751 LMK393235:LMK458751 LWG393235:LWG458751 MGC393235:MGC458751 MPY393235:MPY458751 MZU393235:MZU458751 NJQ393235:NJQ458751 NTM393235:NTM458751 ODI393235:ODI458751 ONE393235:ONE458751 OXA393235:OXA458751 PGW393235:PGW458751 PQS393235:PQS458751 QAO393235:QAO458751 QKK393235:QKK458751 QUG393235:QUG458751 REC393235:REC458751 RNY393235:RNY458751 RXU393235:RXU458751 SHQ393235:SHQ458751 SRM393235:SRM458751 TBI393235:TBI458751 TLE393235:TLE458751 TVA393235:TVA458751 UEW393235:UEW458751 UOS393235:UOS458751 UYO393235:UYO458751 VIK393235:VIK458751 VSG393235:VSG458751 WCC393235:WCC458751 WLY393235:WLY458751 WVU393235:WVU458751 M458771:M524287 JI458771:JI524287 TE458771:TE524287 ADA458771:ADA524287 AMW458771:AMW524287 AWS458771:AWS524287 BGO458771:BGO524287 BQK458771:BQK524287 CAG458771:CAG524287 CKC458771:CKC524287 CTY458771:CTY524287 DDU458771:DDU524287 DNQ458771:DNQ524287 DXM458771:DXM524287 EHI458771:EHI524287 ERE458771:ERE524287 FBA458771:FBA524287 FKW458771:FKW524287 FUS458771:FUS524287 GEO458771:GEO524287 GOK458771:GOK524287 GYG458771:GYG524287 HIC458771:HIC524287 HRY458771:HRY524287 IBU458771:IBU524287 ILQ458771:ILQ524287 IVM458771:IVM524287 JFI458771:JFI524287 JPE458771:JPE524287 JZA458771:JZA524287 KIW458771:KIW524287 KSS458771:KSS524287 LCO458771:LCO524287 LMK458771:LMK524287 LWG458771:LWG524287 MGC458771:MGC524287 MPY458771:MPY524287 MZU458771:MZU524287 NJQ458771:NJQ524287 NTM458771:NTM524287 ODI458771:ODI524287 ONE458771:ONE524287 OXA458771:OXA524287 PGW458771:PGW524287 PQS458771:PQS524287 QAO458771:QAO524287 QKK458771:QKK524287 QUG458771:QUG524287 REC458771:REC524287 RNY458771:RNY524287 RXU458771:RXU524287 SHQ458771:SHQ524287 SRM458771:SRM524287 TBI458771:TBI524287 TLE458771:TLE524287 TVA458771:TVA524287 UEW458771:UEW524287 UOS458771:UOS524287 UYO458771:UYO524287 VIK458771:VIK524287 VSG458771:VSG524287 WCC458771:WCC524287 WLY458771:WLY524287 WVU458771:WVU524287 M524307:M589823 JI524307:JI589823 TE524307:TE589823 ADA524307:ADA589823 AMW524307:AMW589823 AWS524307:AWS589823 BGO524307:BGO589823 BQK524307:BQK589823 CAG524307:CAG589823 CKC524307:CKC589823 CTY524307:CTY589823 DDU524307:DDU589823 DNQ524307:DNQ589823 DXM524307:DXM589823 EHI524307:EHI589823 ERE524307:ERE589823 FBA524307:FBA589823 FKW524307:FKW589823 FUS524307:FUS589823 GEO524307:GEO589823 GOK524307:GOK589823 GYG524307:GYG589823 HIC524307:HIC589823 HRY524307:HRY589823 IBU524307:IBU589823 ILQ524307:ILQ589823 IVM524307:IVM589823 JFI524307:JFI589823 JPE524307:JPE589823 JZA524307:JZA589823 KIW524307:KIW589823 KSS524307:KSS589823 LCO524307:LCO589823 LMK524307:LMK589823 LWG524307:LWG589823 MGC524307:MGC589823 MPY524307:MPY589823 MZU524307:MZU589823 NJQ524307:NJQ589823 NTM524307:NTM589823 ODI524307:ODI589823 ONE524307:ONE589823 OXA524307:OXA589823 PGW524307:PGW589823 PQS524307:PQS589823 QAO524307:QAO589823 QKK524307:QKK589823 QUG524307:QUG589823 REC524307:REC589823 RNY524307:RNY589823 RXU524307:RXU589823 SHQ524307:SHQ589823 SRM524307:SRM589823 TBI524307:TBI589823 TLE524307:TLE589823 TVA524307:TVA589823 UEW524307:UEW589823 UOS524307:UOS589823 UYO524307:UYO589823 VIK524307:VIK589823 VSG524307:VSG589823 WCC524307:WCC589823 WLY524307:WLY589823 WVU524307:WVU589823 M589843:M655359 JI589843:JI655359 TE589843:TE655359 ADA589843:ADA655359 AMW589843:AMW655359 AWS589843:AWS655359 BGO589843:BGO655359 BQK589843:BQK655359 CAG589843:CAG655359 CKC589843:CKC655359 CTY589843:CTY655359 DDU589843:DDU655359 DNQ589843:DNQ655359 DXM589843:DXM655359 EHI589843:EHI655359 ERE589843:ERE655359 FBA589843:FBA655359 FKW589843:FKW655359 FUS589843:FUS655359 GEO589843:GEO655359 GOK589843:GOK655359 GYG589843:GYG655359 HIC589843:HIC655359 HRY589843:HRY655359 IBU589843:IBU655359 ILQ589843:ILQ655359 IVM589843:IVM655359 JFI589843:JFI655359 JPE589843:JPE655359 JZA589843:JZA655359 KIW589843:KIW655359 KSS589843:KSS655359 LCO589843:LCO655359 LMK589843:LMK655359 LWG589843:LWG655359 MGC589843:MGC655359 MPY589843:MPY655359 MZU589843:MZU655359 NJQ589843:NJQ655359 NTM589843:NTM655359 ODI589843:ODI655359 ONE589843:ONE655359 OXA589843:OXA655359 PGW589843:PGW655359 PQS589843:PQS655359 QAO589843:QAO655359 QKK589843:QKK655359 QUG589843:QUG655359 REC589843:REC655359 RNY589843:RNY655359 RXU589843:RXU655359 SHQ589843:SHQ655359 SRM589843:SRM655359 TBI589843:TBI655359 TLE589843:TLE655359 TVA589843:TVA655359 UEW589843:UEW655359 UOS589843:UOS655359 UYO589843:UYO655359 VIK589843:VIK655359 VSG589843:VSG655359 WCC589843:WCC655359 WLY589843:WLY655359 WVU589843:WVU655359 M655379:M720895 JI655379:JI720895 TE655379:TE720895 ADA655379:ADA720895 AMW655379:AMW720895 AWS655379:AWS720895 BGO655379:BGO720895 BQK655379:BQK720895 CAG655379:CAG720895 CKC655379:CKC720895 CTY655379:CTY720895 DDU655379:DDU720895 DNQ655379:DNQ720895 DXM655379:DXM720895 EHI655379:EHI720895 ERE655379:ERE720895 FBA655379:FBA720895 FKW655379:FKW720895 FUS655379:FUS720895 GEO655379:GEO720895 GOK655379:GOK720895 GYG655379:GYG720895 HIC655379:HIC720895 HRY655379:HRY720895 IBU655379:IBU720895 ILQ655379:ILQ720895 IVM655379:IVM720895 JFI655379:JFI720895 JPE655379:JPE720895 JZA655379:JZA720895 KIW655379:KIW720895 KSS655379:KSS720895 LCO655379:LCO720895 LMK655379:LMK720895 LWG655379:LWG720895 MGC655379:MGC720895 MPY655379:MPY720895 MZU655379:MZU720895 NJQ655379:NJQ720895 NTM655379:NTM720895 ODI655379:ODI720895 ONE655379:ONE720895 OXA655379:OXA720895 PGW655379:PGW720895 PQS655379:PQS720895 QAO655379:QAO720895 QKK655379:QKK720895 QUG655379:QUG720895 REC655379:REC720895 RNY655379:RNY720895 RXU655379:RXU720895 SHQ655379:SHQ720895 SRM655379:SRM720895 TBI655379:TBI720895 TLE655379:TLE720895 TVA655379:TVA720895 UEW655379:UEW720895 UOS655379:UOS720895 UYO655379:UYO720895 VIK655379:VIK720895 VSG655379:VSG720895 WCC655379:WCC720895 WLY655379:WLY720895 WVU655379:WVU720895 M720915:M786431 JI720915:JI786431 TE720915:TE786431 ADA720915:ADA786431 AMW720915:AMW786431 AWS720915:AWS786431 BGO720915:BGO786431 BQK720915:BQK786431 CAG720915:CAG786431 CKC720915:CKC786431 CTY720915:CTY786431 DDU720915:DDU786431 DNQ720915:DNQ786431 DXM720915:DXM786431 EHI720915:EHI786431 ERE720915:ERE786431 FBA720915:FBA786431 FKW720915:FKW786431 FUS720915:FUS786431 GEO720915:GEO786431 GOK720915:GOK786431 GYG720915:GYG786431 HIC720915:HIC786431 HRY720915:HRY786431 IBU720915:IBU786431 ILQ720915:ILQ786431 IVM720915:IVM786431 JFI720915:JFI786431 JPE720915:JPE786431 JZA720915:JZA786431 KIW720915:KIW786431 KSS720915:KSS786431 LCO720915:LCO786431 LMK720915:LMK786431 LWG720915:LWG786431 MGC720915:MGC786431 MPY720915:MPY786431 MZU720915:MZU786431 NJQ720915:NJQ786431 NTM720915:NTM786431 ODI720915:ODI786431 ONE720915:ONE786431 OXA720915:OXA786431 PGW720915:PGW786431 PQS720915:PQS786431 QAO720915:QAO786431 QKK720915:QKK786431 QUG720915:QUG786431 REC720915:REC786431 RNY720915:RNY786431 RXU720915:RXU786431 SHQ720915:SHQ786431 SRM720915:SRM786431 TBI720915:TBI786431 TLE720915:TLE786431 TVA720915:TVA786431 UEW720915:UEW786431 UOS720915:UOS786431 UYO720915:UYO786431 VIK720915:VIK786431 VSG720915:VSG786431 WCC720915:WCC786431 WLY720915:WLY786431 WVU720915:WVU786431 M786451:M851967 JI786451:JI851967 TE786451:TE851967 ADA786451:ADA851967 AMW786451:AMW851967 AWS786451:AWS851967 BGO786451:BGO851967 BQK786451:BQK851967 CAG786451:CAG851967 CKC786451:CKC851967 CTY786451:CTY851967 DDU786451:DDU851967 DNQ786451:DNQ851967 DXM786451:DXM851967 EHI786451:EHI851967 ERE786451:ERE851967 FBA786451:FBA851967 FKW786451:FKW851967 FUS786451:FUS851967 GEO786451:GEO851967 GOK786451:GOK851967 GYG786451:GYG851967 HIC786451:HIC851967 HRY786451:HRY851967 IBU786451:IBU851967 ILQ786451:ILQ851967 IVM786451:IVM851967 JFI786451:JFI851967 JPE786451:JPE851967 JZA786451:JZA851967 KIW786451:KIW851967 KSS786451:KSS851967 LCO786451:LCO851967 LMK786451:LMK851967 LWG786451:LWG851967 MGC786451:MGC851967 MPY786451:MPY851967 MZU786451:MZU851967 NJQ786451:NJQ851967 NTM786451:NTM851967 ODI786451:ODI851967 ONE786451:ONE851967 OXA786451:OXA851967 PGW786451:PGW851967 PQS786451:PQS851967 QAO786451:QAO851967 QKK786451:QKK851967 QUG786451:QUG851967 REC786451:REC851967 RNY786451:RNY851967 RXU786451:RXU851967 SHQ786451:SHQ851967 SRM786451:SRM851967 TBI786451:TBI851967 TLE786451:TLE851967 TVA786451:TVA851967 UEW786451:UEW851967 UOS786451:UOS851967 UYO786451:UYO851967 VIK786451:VIK851967 VSG786451:VSG851967 WCC786451:WCC851967 WLY786451:WLY851967 WVU786451:WVU851967 M851987:M917503 JI851987:JI917503 TE851987:TE917503 ADA851987:ADA917503 AMW851987:AMW917503 AWS851987:AWS917503 BGO851987:BGO917503 BQK851987:BQK917503 CAG851987:CAG917503 CKC851987:CKC917503 CTY851987:CTY917503 DDU851987:DDU917503 DNQ851987:DNQ917503 DXM851987:DXM917503 EHI851987:EHI917503 ERE851987:ERE917503 FBA851987:FBA917503 FKW851987:FKW917503 FUS851987:FUS917503 GEO851987:GEO917503 GOK851987:GOK917503 GYG851987:GYG917503 HIC851987:HIC917503 HRY851987:HRY917503 IBU851987:IBU917503 ILQ851987:ILQ917503 IVM851987:IVM917503 JFI851987:JFI917503 JPE851987:JPE917503 JZA851987:JZA917503 KIW851987:KIW917503 KSS851987:KSS917503 LCO851987:LCO917503 LMK851987:LMK917503 LWG851987:LWG917503 MGC851987:MGC917503 MPY851987:MPY917503 MZU851987:MZU917503 NJQ851987:NJQ917503 NTM851987:NTM917503 ODI851987:ODI917503 ONE851987:ONE917503 OXA851987:OXA917503 PGW851987:PGW917503 PQS851987:PQS917503 QAO851987:QAO917503 QKK851987:QKK917503 QUG851987:QUG917503 REC851987:REC917503 RNY851987:RNY917503 RXU851987:RXU917503 SHQ851987:SHQ917503 SRM851987:SRM917503 TBI851987:TBI917503 TLE851987:TLE917503 TVA851987:TVA917503 UEW851987:UEW917503 UOS851987:UOS917503 UYO851987:UYO917503 VIK851987:VIK917503 VSG851987:VSG917503 WCC851987:WCC917503 WLY851987:WLY917503 WVU851987:WVU917503 M917523:M983039 JI917523:JI983039 TE917523:TE983039 ADA917523:ADA983039 AMW917523:AMW983039 AWS917523:AWS983039 BGO917523:BGO983039 BQK917523:BQK983039 CAG917523:CAG983039 CKC917523:CKC983039 CTY917523:CTY983039 DDU917523:DDU983039 DNQ917523:DNQ983039 DXM917523:DXM983039 EHI917523:EHI983039 ERE917523:ERE983039 FBA917523:FBA983039 FKW917523:FKW983039 FUS917523:FUS983039 GEO917523:GEO983039 GOK917523:GOK983039 GYG917523:GYG983039 HIC917523:HIC983039 HRY917523:HRY983039 IBU917523:IBU983039 ILQ917523:ILQ983039 IVM917523:IVM983039 JFI917523:JFI983039 JPE917523:JPE983039 JZA917523:JZA983039 KIW917523:KIW983039 KSS917523:KSS983039 LCO917523:LCO983039 LMK917523:LMK983039 LWG917523:LWG983039 MGC917523:MGC983039 MPY917523:MPY983039 MZU917523:MZU983039 NJQ917523:NJQ983039 NTM917523:NTM983039 ODI917523:ODI983039 ONE917523:ONE983039 OXA917523:OXA983039 PGW917523:PGW983039 PQS917523:PQS983039 QAO917523:QAO983039 QKK917523:QKK983039 QUG917523:QUG983039 REC917523:REC983039 RNY917523:RNY983039 RXU917523:RXU983039 SHQ917523:SHQ983039 SRM917523:SRM983039 TBI917523:TBI983039 TLE917523:TLE983039 TVA917523:TVA983039 UEW917523:UEW983039 UOS917523:UOS983039 UYO917523:UYO983039 VIK917523:VIK983039 VSG917523:VSG983039 WCC917523:WCC983039 WLY917523:WLY983039 WVU917523:WVU983039 M983059:M1048576 JI983059:JI1048576 TE983059:TE1048576 ADA983059:ADA1048576 AMW983059:AMW1048576 AWS983059:AWS1048576 BGO983059:BGO1048576 BQK983059:BQK1048576 CAG983059:CAG1048576 CKC983059:CKC1048576 CTY983059:CTY1048576 DDU983059:DDU1048576 DNQ983059:DNQ1048576 DXM983059:DXM1048576 EHI983059:EHI1048576 ERE983059:ERE1048576 FBA983059:FBA1048576 FKW983059:FKW1048576 FUS983059:FUS1048576 GEO983059:GEO1048576 GOK983059:GOK1048576 GYG983059:GYG1048576 HIC983059:HIC1048576 HRY983059:HRY1048576 IBU983059:IBU1048576 ILQ983059:ILQ1048576 IVM983059:IVM1048576 JFI983059:JFI1048576 JPE983059:JPE1048576 JZA983059:JZA1048576 KIW983059:KIW1048576 KSS983059:KSS1048576 LCO983059:LCO1048576 LMK983059:LMK1048576 LWG983059:LWG1048576 MGC983059:MGC1048576 MPY983059:MPY1048576 MZU983059:MZU1048576 NJQ983059:NJQ1048576 NTM983059:NTM1048576 ODI983059:ODI1048576 ONE983059:ONE1048576 OXA983059:OXA1048576 PGW983059:PGW1048576 PQS983059:PQS1048576 QAO983059:QAO1048576 QKK983059:QKK1048576 QUG983059:QUG1048576 REC983059:REC1048576 RNY983059:RNY1048576 RXU983059:RXU1048576 SHQ983059:SHQ1048576 SRM983059:SRM1048576 TBI983059:TBI1048576 TLE983059:TLE1048576 TVA983059:TVA1048576 UEW983059:UEW1048576 UOS983059:UOS1048576 UYO983059:UYO1048576 VIK983059:VIK1048576 VSG983059:VSG1048576 WCC983059:WCC1048576 WLY983059:WLY1048576 WVU983059:WVU1048576 M65537:M65552 JI65537:JI65552 TE65537:TE65552 ADA65537:ADA65552 AMW65537:AMW65552 AWS65537:AWS65552 BGO65537:BGO65552 BQK65537:BQK65552 CAG65537:CAG65552 CKC65537:CKC65552 CTY65537:CTY65552 DDU65537:DDU65552 DNQ65537:DNQ65552 DXM65537:DXM65552 EHI65537:EHI65552 ERE65537:ERE65552 FBA65537:FBA65552 FKW65537:FKW65552 FUS65537:FUS65552 GEO65537:GEO65552 GOK65537:GOK65552 GYG65537:GYG65552 HIC65537:HIC65552 HRY65537:HRY65552 IBU65537:IBU65552 ILQ65537:ILQ65552 IVM65537:IVM65552 JFI65537:JFI65552 JPE65537:JPE65552 JZA65537:JZA65552 KIW65537:KIW65552 KSS65537:KSS65552 LCO65537:LCO65552 LMK65537:LMK65552 LWG65537:LWG65552 MGC65537:MGC65552 MPY65537:MPY65552 MZU65537:MZU65552 NJQ65537:NJQ65552 NTM65537:NTM65552 ODI65537:ODI65552 ONE65537:ONE65552 OXA65537:OXA65552 PGW65537:PGW65552 PQS65537:PQS65552 QAO65537:QAO65552 QKK65537:QKK65552 QUG65537:QUG65552 REC65537:REC65552 RNY65537:RNY65552 RXU65537:RXU65552 SHQ65537:SHQ65552 SRM65537:SRM65552 TBI65537:TBI65552 TLE65537:TLE65552 TVA65537:TVA65552 UEW65537:UEW65552 UOS65537:UOS65552 UYO65537:UYO65552 VIK65537:VIK65552 VSG65537:VSG65552 WCC65537:WCC65552 WLY65537:WLY65552 WVU65537:WVU65552 M131073:M131088 JI131073:JI131088 TE131073:TE131088 ADA131073:ADA131088 AMW131073:AMW131088 AWS131073:AWS131088 BGO131073:BGO131088 BQK131073:BQK131088 CAG131073:CAG131088 CKC131073:CKC131088 CTY131073:CTY131088 DDU131073:DDU131088 DNQ131073:DNQ131088 DXM131073:DXM131088 EHI131073:EHI131088 ERE131073:ERE131088 FBA131073:FBA131088 FKW131073:FKW131088 FUS131073:FUS131088 GEO131073:GEO131088 GOK131073:GOK131088 GYG131073:GYG131088 HIC131073:HIC131088 HRY131073:HRY131088 IBU131073:IBU131088 ILQ131073:ILQ131088 IVM131073:IVM131088 JFI131073:JFI131088 JPE131073:JPE131088 JZA131073:JZA131088 KIW131073:KIW131088 KSS131073:KSS131088 LCO131073:LCO131088 LMK131073:LMK131088 LWG131073:LWG131088 MGC131073:MGC131088 MPY131073:MPY131088 MZU131073:MZU131088 NJQ131073:NJQ131088 NTM131073:NTM131088 ODI131073:ODI131088 ONE131073:ONE131088 OXA131073:OXA131088 PGW131073:PGW131088 PQS131073:PQS131088 QAO131073:QAO131088 QKK131073:QKK131088 QUG131073:QUG131088 REC131073:REC131088 RNY131073:RNY131088 RXU131073:RXU131088 SHQ131073:SHQ131088 SRM131073:SRM131088 TBI131073:TBI131088 TLE131073:TLE131088 TVA131073:TVA131088 UEW131073:UEW131088 UOS131073:UOS131088 UYO131073:UYO131088 VIK131073:VIK131088 VSG131073:VSG131088 WCC131073:WCC131088 WLY131073:WLY131088 WVU131073:WVU131088 M196609:M196624 JI196609:JI196624 TE196609:TE196624 ADA196609:ADA196624 AMW196609:AMW196624 AWS196609:AWS196624 BGO196609:BGO196624 BQK196609:BQK196624 CAG196609:CAG196624 CKC196609:CKC196624 CTY196609:CTY196624 DDU196609:DDU196624 DNQ196609:DNQ196624 DXM196609:DXM196624 EHI196609:EHI196624 ERE196609:ERE196624 FBA196609:FBA196624 FKW196609:FKW196624 FUS196609:FUS196624 GEO196609:GEO196624 GOK196609:GOK196624 GYG196609:GYG196624 HIC196609:HIC196624 HRY196609:HRY196624 IBU196609:IBU196624 ILQ196609:ILQ196624 IVM196609:IVM196624 JFI196609:JFI196624 JPE196609:JPE196624 JZA196609:JZA196624 KIW196609:KIW196624 KSS196609:KSS196624 LCO196609:LCO196624 LMK196609:LMK196624 LWG196609:LWG196624 MGC196609:MGC196624 MPY196609:MPY196624 MZU196609:MZU196624 NJQ196609:NJQ196624 NTM196609:NTM196624 ODI196609:ODI196624 ONE196609:ONE196624 OXA196609:OXA196624 PGW196609:PGW196624 PQS196609:PQS196624 QAO196609:QAO196624 QKK196609:QKK196624 QUG196609:QUG196624 REC196609:REC196624 RNY196609:RNY196624 RXU196609:RXU196624 SHQ196609:SHQ196624 SRM196609:SRM196624 TBI196609:TBI196624 TLE196609:TLE196624 TVA196609:TVA196624 UEW196609:UEW196624 UOS196609:UOS196624 UYO196609:UYO196624 VIK196609:VIK196624 VSG196609:VSG196624 WCC196609:WCC196624 WLY196609:WLY196624 WVU196609:WVU196624 M262145:M262160 JI262145:JI262160 TE262145:TE262160 ADA262145:ADA262160 AMW262145:AMW262160 AWS262145:AWS262160 BGO262145:BGO262160 BQK262145:BQK262160 CAG262145:CAG262160 CKC262145:CKC262160 CTY262145:CTY262160 DDU262145:DDU262160 DNQ262145:DNQ262160 DXM262145:DXM262160 EHI262145:EHI262160 ERE262145:ERE262160 FBA262145:FBA262160 FKW262145:FKW262160 FUS262145:FUS262160 GEO262145:GEO262160 GOK262145:GOK262160 GYG262145:GYG262160 HIC262145:HIC262160 HRY262145:HRY262160 IBU262145:IBU262160 ILQ262145:ILQ262160 IVM262145:IVM262160 JFI262145:JFI262160 JPE262145:JPE262160 JZA262145:JZA262160 KIW262145:KIW262160 KSS262145:KSS262160 LCO262145:LCO262160 LMK262145:LMK262160 LWG262145:LWG262160 MGC262145:MGC262160 MPY262145:MPY262160 MZU262145:MZU262160 NJQ262145:NJQ262160 NTM262145:NTM262160 ODI262145:ODI262160 ONE262145:ONE262160 OXA262145:OXA262160 PGW262145:PGW262160 PQS262145:PQS262160 QAO262145:QAO262160 QKK262145:QKK262160 QUG262145:QUG262160 REC262145:REC262160 RNY262145:RNY262160 RXU262145:RXU262160 SHQ262145:SHQ262160 SRM262145:SRM262160 TBI262145:TBI262160 TLE262145:TLE262160 TVA262145:TVA262160 UEW262145:UEW262160 UOS262145:UOS262160 UYO262145:UYO262160 VIK262145:VIK262160 VSG262145:VSG262160 WCC262145:WCC262160 WLY262145:WLY262160 WVU262145:WVU262160 M327681:M327696 JI327681:JI327696 TE327681:TE327696 ADA327681:ADA327696 AMW327681:AMW327696 AWS327681:AWS327696 BGO327681:BGO327696 BQK327681:BQK327696 CAG327681:CAG327696 CKC327681:CKC327696 CTY327681:CTY327696 DDU327681:DDU327696 DNQ327681:DNQ327696 DXM327681:DXM327696 EHI327681:EHI327696 ERE327681:ERE327696 FBA327681:FBA327696 FKW327681:FKW327696 FUS327681:FUS327696 GEO327681:GEO327696 GOK327681:GOK327696 GYG327681:GYG327696 HIC327681:HIC327696 HRY327681:HRY327696 IBU327681:IBU327696 ILQ327681:ILQ327696 IVM327681:IVM327696 JFI327681:JFI327696 JPE327681:JPE327696 JZA327681:JZA327696 KIW327681:KIW327696 KSS327681:KSS327696 LCO327681:LCO327696 LMK327681:LMK327696 LWG327681:LWG327696 MGC327681:MGC327696 MPY327681:MPY327696 MZU327681:MZU327696 NJQ327681:NJQ327696 NTM327681:NTM327696 ODI327681:ODI327696 ONE327681:ONE327696 OXA327681:OXA327696 PGW327681:PGW327696 PQS327681:PQS327696 QAO327681:QAO327696 QKK327681:QKK327696 QUG327681:QUG327696 REC327681:REC327696 RNY327681:RNY327696 RXU327681:RXU327696 SHQ327681:SHQ327696 SRM327681:SRM327696 TBI327681:TBI327696 TLE327681:TLE327696 TVA327681:TVA327696 UEW327681:UEW327696 UOS327681:UOS327696 UYO327681:UYO327696 VIK327681:VIK327696 VSG327681:VSG327696 WCC327681:WCC327696 WLY327681:WLY327696 WVU327681:WVU327696 M393217:M393232 JI393217:JI393232 TE393217:TE393232 ADA393217:ADA393232 AMW393217:AMW393232 AWS393217:AWS393232 BGO393217:BGO393232 BQK393217:BQK393232 CAG393217:CAG393232 CKC393217:CKC393232 CTY393217:CTY393232 DDU393217:DDU393232 DNQ393217:DNQ393232 DXM393217:DXM393232 EHI393217:EHI393232 ERE393217:ERE393232 FBA393217:FBA393232 FKW393217:FKW393232 FUS393217:FUS393232 GEO393217:GEO393232 GOK393217:GOK393232 GYG393217:GYG393232 HIC393217:HIC393232 HRY393217:HRY393232 IBU393217:IBU393232 ILQ393217:ILQ393232 IVM393217:IVM393232 JFI393217:JFI393232 JPE393217:JPE393232 JZA393217:JZA393232 KIW393217:KIW393232 KSS393217:KSS393232 LCO393217:LCO393232 LMK393217:LMK393232 LWG393217:LWG393232 MGC393217:MGC393232 MPY393217:MPY393232 MZU393217:MZU393232 NJQ393217:NJQ393232 NTM393217:NTM393232 ODI393217:ODI393232 ONE393217:ONE393232 OXA393217:OXA393232 PGW393217:PGW393232 PQS393217:PQS393232 QAO393217:QAO393232 QKK393217:QKK393232 QUG393217:QUG393232 REC393217:REC393232 RNY393217:RNY393232 RXU393217:RXU393232 SHQ393217:SHQ393232 SRM393217:SRM393232 TBI393217:TBI393232 TLE393217:TLE393232 TVA393217:TVA393232 UEW393217:UEW393232 UOS393217:UOS393232 UYO393217:UYO393232 VIK393217:VIK393232 VSG393217:VSG393232 WCC393217:WCC393232 WLY393217:WLY393232 WVU393217:WVU393232 M458753:M458768 JI458753:JI458768 TE458753:TE458768 ADA458753:ADA458768 AMW458753:AMW458768 AWS458753:AWS458768 BGO458753:BGO458768 BQK458753:BQK458768 CAG458753:CAG458768 CKC458753:CKC458768 CTY458753:CTY458768 DDU458753:DDU458768 DNQ458753:DNQ458768 DXM458753:DXM458768 EHI458753:EHI458768 ERE458753:ERE458768 FBA458753:FBA458768 FKW458753:FKW458768 FUS458753:FUS458768 GEO458753:GEO458768 GOK458753:GOK458768 GYG458753:GYG458768 HIC458753:HIC458768 HRY458753:HRY458768 IBU458753:IBU458768 ILQ458753:ILQ458768 IVM458753:IVM458768 JFI458753:JFI458768 JPE458753:JPE458768 JZA458753:JZA458768 KIW458753:KIW458768 KSS458753:KSS458768 LCO458753:LCO458768 LMK458753:LMK458768 LWG458753:LWG458768 MGC458753:MGC458768 MPY458753:MPY458768 MZU458753:MZU458768 NJQ458753:NJQ458768 NTM458753:NTM458768 ODI458753:ODI458768 ONE458753:ONE458768 OXA458753:OXA458768 PGW458753:PGW458768 PQS458753:PQS458768 QAO458753:QAO458768 QKK458753:QKK458768 QUG458753:QUG458768 REC458753:REC458768 RNY458753:RNY458768 RXU458753:RXU458768 SHQ458753:SHQ458768 SRM458753:SRM458768 TBI458753:TBI458768 TLE458753:TLE458768 TVA458753:TVA458768 UEW458753:UEW458768 UOS458753:UOS458768 UYO458753:UYO458768 VIK458753:VIK458768 VSG458753:VSG458768 WCC458753:WCC458768 WLY458753:WLY458768 WVU458753:WVU458768 M524289:M524304 JI524289:JI524304 TE524289:TE524304 ADA524289:ADA524304 AMW524289:AMW524304 AWS524289:AWS524304 BGO524289:BGO524304 BQK524289:BQK524304 CAG524289:CAG524304 CKC524289:CKC524304 CTY524289:CTY524304 DDU524289:DDU524304 DNQ524289:DNQ524304 DXM524289:DXM524304 EHI524289:EHI524304 ERE524289:ERE524304 FBA524289:FBA524304 FKW524289:FKW524304 FUS524289:FUS524304 GEO524289:GEO524304 GOK524289:GOK524304 GYG524289:GYG524304 HIC524289:HIC524304 HRY524289:HRY524304 IBU524289:IBU524304 ILQ524289:ILQ524304 IVM524289:IVM524304 JFI524289:JFI524304 JPE524289:JPE524304 JZA524289:JZA524304 KIW524289:KIW524304 KSS524289:KSS524304 LCO524289:LCO524304 LMK524289:LMK524304 LWG524289:LWG524304 MGC524289:MGC524304 MPY524289:MPY524304 MZU524289:MZU524304 NJQ524289:NJQ524304 NTM524289:NTM524304 ODI524289:ODI524304 ONE524289:ONE524304 OXA524289:OXA524304 PGW524289:PGW524304 PQS524289:PQS524304 QAO524289:QAO524304 QKK524289:QKK524304 QUG524289:QUG524304 REC524289:REC524304 RNY524289:RNY524304 RXU524289:RXU524304 SHQ524289:SHQ524304 SRM524289:SRM524304 TBI524289:TBI524304 TLE524289:TLE524304 TVA524289:TVA524304 UEW524289:UEW524304 UOS524289:UOS524304 UYO524289:UYO524304 VIK524289:VIK524304 VSG524289:VSG524304 WCC524289:WCC524304 WLY524289:WLY524304 WVU524289:WVU524304 M589825:M589840 JI589825:JI589840 TE589825:TE589840 ADA589825:ADA589840 AMW589825:AMW589840 AWS589825:AWS589840 BGO589825:BGO589840 BQK589825:BQK589840 CAG589825:CAG589840 CKC589825:CKC589840 CTY589825:CTY589840 DDU589825:DDU589840 DNQ589825:DNQ589840 DXM589825:DXM589840 EHI589825:EHI589840 ERE589825:ERE589840 FBA589825:FBA589840 FKW589825:FKW589840 FUS589825:FUS589840 GEO589825:GEO589840 GOK589825:GOK589840 GYG589825:GYG589840 HIC589825:HIC589840 HRY589825:HRY589840 IBU589825:IBU589840 ILQ589825:ILQ589840 IVM589825:IVM589840 JFI589825:JFI589840 JPE589825:JPE589840 JZA589825:JZA589840 KIW589825:KIW589840 KSS589825:KSS589840 LCO589825:LCO589840 LMK589825:LMK589840 LWG589825:LWG589840 MGC589825:MGC589840 MPY589825:MPY589840 MZU589825:MZU589840 NJQ589825:NJQ589840 NTM589825:NTM589840 ODI589825:ODI589840 ONE589825:ONE589840 OXA589825:OXA589840 PGW589825:PGW589840 PQS589825:PQS589840 QAO589825:QAO589840 QKK589825:QKK589840 QUG589825:QUG589840 REC589825:REC589840 RNY589825:RNY589840 RXU589825:RXU589840 SHQ589825:SHQ589840 SRM589825:SRM589840 TBI589825:TBI589840 TLE589825:TLE589840 TVA589825:TVA589840 UEW589825:UEW589840 UOS589825:UOS589840 UYO589825:UYO589840 VIK589825:VIK589840 VSG589825:VSG589840 WCC589825:WCC589840 WLY589825:WLY589840 WVU589825:WVU589840 M655361:M655376 JI655361:JI655376 TE655361:TE655376 ADA655361:ADA655376 AMW655361:AMW655376 AWS655361:AWS655376 BGO655361:BGO655376 BQK655361:BQK655376 CAG655361:CAG655376 CKC655361:CKC655376 CTY655361:CTY655376 DDU655361:DDU655376 DNQ655361:DNQ655376 DXM655361:DXM655376 EHI655361:EHI655376 ERE655361:ERE655376 FBA655361:FBA655376 FKW655361:FKW655376 FUS655361:FUS655376 GEO655361:GEO655376 GOK655361:GOK655376 GYG655361:GYG655376 HIC655361:HIC655376 HRY655361:HRY655376 IBU655361:IBU655376 ILQ655361:ILQ655376 IVM655361:IVM655376 JFI655361:JFI655376 JPE655361:JPE655376 JZA655361:JZA655376 KIW655361:KIW655376 KSS655361:KSS655376 LCO655361:LCO655376 LMK655361:LMK655376 LWG655361:LWG655376 MGC655361:MGC655376 MPY655361:MPY655376 MZU655361:MZU655376 NJQ655361:NJQ655376 NTM655361:NTM655376 ODI655361:ODI655376 ONE655361:ONE655376 OXA655361:OXA655376 PGW655361:PGW655376 PQS655361:PQS655376 QAO655361:QAO655376 QKK655361:QKK655376 QUG655361:QUG655376 REC655361:REC655376 RNY655361:RNY655376 RXU655361:RXU655376 SHQ655361:SHQ655376 SRM655361:SRM655376 TBI655361:TBI655376 TLE655361:TLE655376 TVA655361:TVA655376 UEW655361:UEW655376 UOS655361:UOS655376 UYO655361:UYO655376 VIK655361:VIK655376 VSG655361:VSG655376 WCC655361:WCC655376 WLY655361:WLY655376 WVU655361:WVU655376 M720897:M720912 JI720897:JI720912 TE720897:TE720912 ADA720897:ADA720912 AMW720897:AMW720912 AWS720897:AWS720912 BGO720897:BGO720912 BQK720897:BQK720912 CAG720897:CAG720912 CKC720897:CKC720912 CTY720897:CTY720912 DDU720897:DDU720912 DNQ720897:DNQ720912 DXM720897:DXM720912 EHI720897:EHI720912 ERE720897:ERE720912 FBA720897:FBA720912 FKW720897:FKW720912 FUS720897:FUS720912 GEO720897:GEO720912 GOK720897:GOK720912 GYG720897:GYG720912 HIC720897:HIC720912 HRY720897:HRY720912 IBU720897:IBU720912 ILQ720897:ILQ720912 IVM720897:IVM720912 JFI720897:JFI720912 JPE720897:JPE720912 JZA720897:JZA720912 KIW720897:KIW720912 KSS720897:KSS720912 LCO720897:LCO720912 LMK720897:LMK720912 LWG720897:LWG720912 MGC720897:MGC720912 MPY720897:MPY720912 MZU720897:MZU720912 NJQ720897:NJQ720912 NTM720897:NTM720912 ODI720897:ODI720912 ONE720897:ONE720912 OXA720897:OXA720912 PGW720897:PGW720912 PQS720897:PQS720912 QAO720897:QAO720912 QKK720897:QKK720912 QUG720897:QUG720912 REC720897:REC720912 RNY720897:RNY720912 RXU720897:RXU720912 SHQ720897:SHQ720912 SRM720897:SRM720912 TBI720897:TBI720912 TLE720897:TLE720912 TVA720897:TVA720912 UEW720897:UEW720912 UOS720897:UOS720912 UYO720897:UYO720912 VIK720897:VIK720912 VSG720897:VSG720912 WCC720897:WCC720912 WLY720897:WLY720912 WVU720897:WVU720912 M786433:M786448 JI786433:JI786448 TE786433:TE786448 ADA786433:ADA786448 AMW786433:AMW786448 AWS786433:AWS786448 BGO786433:BGO786448 BQK786433:BQK786448 CAG786433:CAG786448 CKC786433:CKC786448 CTY786433:CTY786448 DDU786433:DDU786448 DNQ786433:DNQ786448 DXM786433:DXM786448 EHI786433:EHI786448 ERE786433:ERE786448 FBA786433:FBA786448 FKW786433:FKW786448 FUS786433:FUS786448 GEO786433:GEO786448 GOK786433:GOK786448 GYG786433:GYG786448 HIC786433:HIC786448 HRY786433:HRY786448 IBU786433:IBU786448 ILQ786433:ILQ786448 IVM786433:IVM786448 JFI786433:JFI786448 JPE786433:JPE786448 JZA786433:JZA786448 KIW786433:KIW786448 KSS786433:KSS786448 LCO786433:LCO786448 LMK786433:LMK786448 LWG786433:LWG786448 MGC786433:MGC786448 MPY786433:MPY786448 MZU786433:MZU786448 NJQ786433:NJQ786448 NTM786433:NTM786448 ODI786433:ODI786448 ONE786433:ONE786448 OXA786433:OXA786448 PGW786433:PGW786448 PQS786433:PQS786448 QAO786433:QAO786448 QKK786433:QKK786448 QUG786433:QUG786448 REC786433:REC786448 RNY786433:RNY786448 RXU786433:RXU786448 SHQ786433:SHQ786448 SRM786433:SRM786448 TBI786433:TBI786448 TLE786433:TLE786448 TVA786433:TVA786448 UEW786433:UEW786448 UOS786433:UOS786448 UYO786433:UYO786448 VIK786433:VIK786448 VSG786433:VSG786448 WCC786433:WCC786448 WLY786433:WLY786448 WVU786433:WVU786448 M851969:M851984 JI851969:JI851984 TE851969:TE851984 ADA851969:ADA851984 AMW851969:AMW851984 AWS851969:AWS851984 BGO851969:BGO851984 BQK851969:BQK851984 CAG851969:CAG851984 CKC851969:CKC851984 CTY851969:CTY851984 DDU851969:DDU851984 DNQ851969:DNQ851984 DXM851969:DXM851984 EHI851969:EHI851984 ERE851969:ERE851984 FBA851969:FBA851984 FKW851969:FKW851984 FUS851969:FUS851984 GEO851969:GEO851984 GOK851969:GOK851984 GYG851969:GYG851984 HIC851969:HIC851984 HRY851969:HRY851984 IBU851969:IBU851984 ILQ851969:ILQ851984 IVM851969:IVM851984 JFI851969:JFI851984 JPE851969:JPE851984 JZA851969:JZA851984 KIW851969:KIW851984 KSS851969:KSS851984 LCO851969:LCO851984 LMK851969:LMK851984 LWG851969:LWG851984 MGC851969:MGC851984 MPY851969:MPY851984 MZU851969:MZU851984 NJQ851969:NJQ851984 NTM851969:NTM851984 ODI851969:ODI851984 ONE851969:ONE851984 OXA851969:OXA851984 PGW851969:PGW851984 PQS851969:PQS851984 QAO851969:QAO851984 QKK851969:QKK851984 QUG851969:QUG851984 REC851969:REC851984 RNY851969:RNY851984 RXU851969:RXU851984 SHQ851969:SHQ851984 SRM851969:SRM851984 TBI851969:TBI851984 TLE851969:TLE851984 TVA851969:TVA851984 UEW851969:UEW851984 UOS851969:UOS851984 UYO851969:UYO851984 VIK851969:VIK851984 VSG851969:VSG851984 WCC851969:WCC851984 WLY851969:WLY851984 WVU851969:WVU851984 M917505:M917520 JI917505:JI917520 TE917505:TE917520 ADA917505:ADA917520 AMW917505:AMW917520 AWS917505:AWS917520 BGO917505:BGO917520 BQK917505:BQK917520 CAG917505:CAG917520 CKC917505:CKC917520 CTY917505:CTY917520 DDU917505:DDU917520 DNQ917505:DNQ917520 DXM917505:DXM917520 EHI917505:EHI917520 ERE917505:ERE917520 FBA917505:FBA917520 FKW917505:FKW917520 FUS917505:FUS917520 GEO917505:GEO917520 GOK917505:GOK917520 GYG917505:GYG917520 HIC917505:HIC917520 HRY917505:HRY917520 IBU917505:IBU917520 ILQ917505:ILQ917520 IVM917505:IVM917520 JFI917505:JFI917520 JPE917505:JPE917520 JZA917505:JZA917520 KIW917505:KIW917520 KSS917505:KSS917520 LCO917505:LCO917520 LMK917505:LMK917520 LWG917505:LWG917520 MGC917505:MGC917520 MPY917505:MPY917520 MZU917505:MZU917520 NJQ917505:NJQ917520 NTM917505:NTM917520 ODI917505:ODI917520 ONE917505:ONE917520 OXA917505:OXA917520 PGW917505:PGW917520 PQS917505:PQS917520 QAO917505:QAO917520 QKK917505:QKK917520 QUG917505:QUG917520 REC917505:REC917520 RNY917505:RNY917520 RXU917505:RXU917520 SHQ917505:SHQ917520 SRM917505:SRM917520 TBI917505:TBI917520 TLE917505:TLE917520 TVA917505:TVA917520 UEW917505:UEW917520 UOS917505:UOS917520 UYO917505:UYO917520 VIK917505:VIK917520 VSG917505:VSG917520 WCC917505:WCC917520 WLY917505:WLY917520 WVU917505:WVU917520 M983041:M983056 JI983041:JI983056 TE983041:TE983056 ADA983041:ADA983056 AMW983041:AMW983056 AWS983041:AWS983056 BGO983041:BGO983056 BQK983041:BQK983056 CAG983041:CAG983056 CKC983041:CKC983056 CTY983041:CTY983056 DDU983041:DDU983056 DNQ983041:DNQ983056 DXM983041:DXM983056 EHI983041:EHI983056 ERE983041:ERE983056 FBA983041:FBA983056 FKW983041:FKW983056 FUS983041:FUS983056 GEO983041:GEO983056 GOK983041:GOK983056 GYG983041:GYG983056 HIC983041:HIC983056 HRY983041:HRY983056 IBU983041:IBU983056 ILQ983041:ILQ983056 IVM983041:IVM983056 JFI983041:JFI983056 JPE983041:JPE983056 JZA983041:JZA983056 KIW983041:KIW983056 KSS983041:KSS983056 LCO983041:LCO983056 LMK983041:LMK983056 LWG983041:LWG983056 MGC983041:MGC983056 MPY983041:MPY983056 MZU983041:MZU983056 NJQ983041:NJQ983056 NTM983041:NTM983056 ODI983041:ODI983056 ONE983041:ONE983056 OXA983041:OXA983056 PGW983041:PGW983056 PQS983041:PQS983056 QAO983041:QAO983056 QKK983041:QKK983056 QUG983041:QUG983056 REC983041:REC983056 RNY983041:RNY983056 RXU983041:RXU983056 SHQ983041:SHQ983056 SRM983041:SRM983056 TBI983041:TBI983056 TLE983041:TLE983056 TVA983041:TVA983056 UEW983041:UEW983056 UOS983041:UOS983056 UYO983041:UYO983056 VIK983041:VIK983056 VSG983041:VSG983056 WCC983041:WCC983056 WLY983041:WLY983056 WVU983041:WVU983056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formula1>"不属于艰苦边远地区,是,否"</formula1>
    </dataValidation>
    <dataValidation type="list" allowBlank="1" showInputMessage="1" showErrorMessage="1" sqref="JD65555:JH131071 SZ65555:TD131071 ACV65555:ACZ131071 AMR65555:AMV131071 AWN65555:AWR131071 BGJ65555:BGN131071 BQF65555:BQJ131071 CAB65555:CAF131071 CJX65555:CKB131071 CTT65555:CTX131071 DDP65555:DDT131071 DNL65555:DNP131071 DXH65555:DXL131071 EHD65555:EHH131071 EQZ65555:ERD131071 FAV65555:FAZ131071 FKR65555:FKV131071 FUN65555:FUR131071 GEJ65555:GEN131071 GOF65555:GOJ131071 GYB65555:GYF131071 HHX65555:HIB131071 HRT65555:HRX131071 IBP65555:IBT131071 ILL65555:ILP131071 IVH65555:IVL131071 JFD65555:JFH131071 JOZ65555:JPD131071 JYV65555:JYZ131071 KIR65555:KIV131071 KSN65555:KSR131071 LCJ65555:LCN131071 LMF65555:LMJ131071 LWB65555:LWF131071 MFX65555:MGB131071 MPT65555:MPX131071 MZP65555:MZT131071 NJL65555:NJP131071 NTH65555:NTL131071 ODD65555:ODH131071 OMZ65555:OND131071 OWV65555:OWZ131071 PGR65555:PGV131071 PQN65555:PQR131071 QAJ65555:QAN131071 QKF65555:QKJ131071 QUB65555:QUF131071 RDX65555:REB131071 RNT65555:RNX131071 RXP65555:RXT131071 SHL65555:SHP131071 SRH65555:SRL131071 TBD65555:TBH131071 TKZ65555:TLD131071 TUV65555:TUZ131071 UER65555:UEV131071 UON65555:UOR131071 UYJ65555:UYN131071 VIF65555:VIJ131071 VSB65555:VSF131071 WBX65555:WCB131071 WLT65555:WLX131071 WVP65555:WVT131071 JD131091:JH196607 SZ131091:TD196607 ACV131091:ACZ196607 AMR131091:AMV196607 AWN131091:AWR196607 BGJ131091:BGN196607 BQF131091:BQJ196607 CAB131091:CAF196607 CJX131091:CKB196607 CTT131091:CTX196607 DDP131091:DDT196607 DNL131091:DNP196607 DXH131091:DXL196607 EHD131091:EHH196607 EQZ131091:ERD196607 FAV131091:FAZ196607 FKR131091:FKV196607 FUN131091:FUR196607 GEJ131091:GEN196607 GOF131091:GOJ196607 GYB131091:GYF196607 HHX131091:HIB196607 HRT131091:HRX196607 IBP131091:IBT196607 ILL131091:ILP196607 IVH131091:IVL196607 JFD131091:JFH196607 JOZ131091:JPD196607 JYV131091:JYZ196607 KIR131091:KIV196607 KSN131091:KSR196607 LCJ131091:LCN196607 LMF131091:LMJ196607 LWB131091:LWF196607 MFX131091:MGB196607 MPT131091:MPX196607 MZP131091:MZT196607 NJL131091:NJP196607 NTH131091:NTL196607 ODD131091:ODH196607 OMZ131091:OND196607 OWV131091:OWZ196607 PGR131091:PGV196607 PQN131091:PQR196607 QAJ131091:QAN196607 QKF131091:QKJ196607 QUB131091:QUF196607 RDX131091:REB196607 RNT131091:RNX196607 RXP131091:RXT196607 SHL131091:SHP196607 SRH131091:SRL196607 TBD131091:TBH196607 TKZ131091:TLD196607 TUV131091:TUZ196607 UER131091:UEV196607 UON131091:UOR196607 UYJ131091:UYN196607 VIF131091:VIJ196607 VSB131091:VSF196607 WBX131091:WCB196607 WLT131091:WLX196607 WVP131091:WVT196607 JD196627:JH262143 SZ196627:TD262143 ACV196627:ACZ262143 AMR196627:AMV262143 AWN196627:AWR262143 BGJ196627:BGN262143 BQF196627:BQJ262143 CAB196627:CAF262143 CJX196627:CKB262143 CTT196627:CTX262143 DDP196627:DDT262143 DNL196627:DNP262143 DXH196627:DXL262143 EHD196627:EHH262143 EQZ196627:ERD262143 FAV196627:FAZ262143 FKR196627:FKV262143 FUN196627:FUR262143 GEJ196627:GEN262143 GOF196627:GOJ262143 GYB196627:GYF262143 HHX196627:HIB262143 HRT196627:HRX262143 IBP196627:IBT262143 ILL196627:ILP262143 IVH196627:IVL262143 JFD196627:JFH262143 JOZ196627:JPD262143 JYV196627:JYZ262143 KIR196627:KIV262143 KSN196627:KSR262143 LCJ196627:LCN262143 LMF196627:LMJ262143 LWB196627:LWF262143 MFX196627:MGB262143 MPT196627:MPX262143 MZP196627:MZT262143 NJL196627:NJP262143 NTH196627:NTL262143 ODD196627:ODH262143 OMZ196627:OND262143 OWV196627:OWZ262143 PGR196627:PGV262143 PQN196627:PQR262143 QAJ196627:QAN262143 QKF196627:QKJ262143 QUB196627:QUF262143 RDX196627:REB262143 RNT196627:RNX262143 RXP196627:RXT262143 SHL196627:SHP262143 SRH196627:SRL262143 TBD196627:TBH262143 TKZ196627:TLD262143 TUV196627:TUZ262143 UER196627:UEV262143 UON196627:UOR262143 UYJ196627:UYN262143 VIF196627:VIJ262143 VSB196627:VSF262143 WBX196627:WCB262143 WLT196627:WLX262143 WVP196627:WVT262143 JD262163:JH327679 SZ262163:TD327679 ACV262163:ACZ327679 AMR262163:AMV327679 AWN262163:AWR327679 BGJ262163:BGN327679 BQF262163:BQJ327679 CAB262163:CAF327679 CJX262163:CKB327679 CTT262163:CTX327679 DDP262163:DDT327679 DNL262163:DNP327679 DXH262163:DXL327679 EHD262163:EHH327679 EQZ262163:ERD327679 FAV262163:FAZ327679 FKR262163:FKV327679 FUN262163:FUR327679 GEJ262163:GEN327679 GOF262163:GOJ327679 GYB262163:GYF327679 HHX262163:HIB327679 HRT262163:HRX327679 IBP262163:IBT327679 ILL262163:ILP327679 IVH262163:IVL327679 JFD262163:JFH327679 JOZ262163:JPD327679 JYV262163:JYZ327679 KIR262163:KIV327679 KSN262163:KSR327679 LCJ262163:LCN327679 LMF262163:LMJ327679 LWB262163:LWF327679 MFX262163:MGB327679 MPT262163:MPX327679 MZP262163:MZT327679 NJL262163:NJP327679 NTH262163:NTL327679 ODD262163:ODH327679 OMZ262163:OND327679 OWV262163:OWZ327679 PGR262163:PGV327679 PQN262163:PQR327679 QAJ262163:QAN327679 QKF262163:QKJ327679 QUB262163:QUF327679 RDX262163:REB327679 RNT262163:RNX327679 RXP262163:RXT327679 SHL262163:SHP327679 SRH262163:SRL327679 TBD262163:TBH327679 TKZ262163:TLD327679 TUV262163:TUZ327679 UER262163:UEV327679 UON262163:UOR327679 UYJ262163:UYN327679 VIF262163:VIJ327679 VSB262163:VSF327679 WBX262163:WCB327679 WLT262163:WLX327679 WVP262163:WVT327679 JD327699:JH393215 SZ327699:TD393215 ACV327699:ACZ393215 AMR327699:AMV393215 AWN327699:AWR393215 BGJ327699:BGN393215 BQF327699:BQJ393215 CAB327699:CAF393215 CJX327699:CKB393215 CTT327699:CTX393215 DDP327699:DDT393215 DNL327699:DNP393215 DXH327699:DXL393215 EHD327699:EHH393215 EQZ327699:ERD393215 FAV327699:FAZ393215 FKR327699:FKV393215 FUN327699:FUR393215 GEJ327699:GEN393215 GOF327699:GOJ393215 GYB327699:GYF393215 HHX327699:HIB393215 HRT327699:HRX393215 IBP327699:IBT393215 ILL327699:ILP393215 IVH327699:IVL393215 JFD327699:JFH393215 JOZ327699:JPD393215 JYV327699:JYZ393215 KIR327699:KIV393215 KSN327699:KSR393215 LCJ327699:LCN393215 LMF327699:LMJ393215 LWB327699:LWF393215 MFX327699:MGB393215 MPT327699:MPX393215 MZP327699:MZT393215 NJL327699:NJP393215 NTH327699:NTL393215 ODD327699:ODH393215 OMZ327699:OND393215 OWV327699:OWZ393215 PGR327699:PGV393215 PQN327699:PQR393215 QAJ327699:QAN393215 QKF327699:QKJ393215 QUB327699:QUF393215 RDX327699:REB393215 RNT327699:RNX393215 RXP327699:RXT393215 SHL327699:SHP393215 SRH327699:SRL393215 TBD327699:TBH393215 TKZ327699:TLD393215 TUV327699:TUZ393215 UER327699:UEV393215 UON327699:UOR393215 UYJ327699:UYN393215 VIF327699:VIJ393215 VSB327699:VSF393215 WBX327699:WCB393215 WLT327699:WLX393215 WVP327699:WVT393215 JD393235:JH458751 SZ393235:TD458751 ACV393235:ACZ458751 AMR393235:AMV458751 AWN393235:AWR458751 BGJ393235:BGN458751 BQF393235:BQJ458751 CAB393235:CAF458751 CJX393235:CKB458751 CTT393235:CTX458751 DDP393235:DDT458751 DNL393235:DNP458751 DXH393235:DXL458751 EHD393235:EHH458751 EQZ393235:ERD458751 FAV393235:FAZ458751 FKR393235:FKV458751 FUN393235:FUR458751 GEJ393235:GEN458751 GOF393235:GOJ458751 GYB393235:GYF458751 HHX393235:HIB458751 HRT393235:HRX458751 IBP393235:IBT458751 ILL393235:ILP458751 IVH393235:IVL458751 JFD393235:JFH458751 JOZ393235:JPD458751 JYV393235:JYZ458751 KIR393235:KIV458751 KSN393235:KSR458751 LCJ393235:LCN458751 LMF393235:LMJ458751 LWB393235:LWF458751 MFX393235:MGB458751 MPT393235:MPX458751 MZP393235:MZT458751 NJL393235:NJP458751 NTH393235:NTL458751 ODD393235:ODH458751 OMZ393235:OND458751 OWV393235:OWZ458751 PGR393235:PGV458751 PQN393235:PQR458751 QAJ393235:QAN458751 QKF393235:QKJ458751 QUB393235:QUF458751 RDX393235:REB458751 RNT393235:RNX458751 RXP393235:RXT458751 SHL393235:SHP458751 SRH393235:SRL458751 TBD393235:TBH458751 TKZ393235:TLD458751 TUV393235:TUZ458751 UER393235:UEV458751 UON393235:UOR458751 UYJ393235:UYN458751 VIF393235:VIJ458751 VSB393235:VSF458751 WBX393235:WCB458751 WLT393235:WLX458751 WVP393235:WVT458751 JD458771:JH524287 SZ458771:TD524287 ACV458771:ACZ524287 AMR458771:AMV524287 AWN458771:AWR524287 BGJ458771:BGN524287 BQF458771:BQJ524287 CAB458771:CAF524287 CJX458771:CKB524287 CTT458771:CTX524287 DDP458771:DDT524287 DNL458771:DNP524287 DXH458771:DXL524287 EHD458771:EHH524287 EQZ458771:ERD524287 FAV458771:FAZ524287 FKR458771:FKV524287 FUN458771:FUR524287 GEJ458771:GEN524287 GOF458771:GOJ524287 GYB458771:GYF524287 HHX458771:HIB524287 HRT458771:HRX524287 IBP458771:IBT524287 ILL458771:ILP524287 IVH458771:IVL524287 JFD458771:JFH524287 JOZ458771:JPD524287 JYV458771:JYZ524287 KIR458771:KIV524287 KSN458771:KSR524287 LCJ458771:LCN524287 LMF458771:LMJ524287 LWB458771:LWF524287 MFX458771:MGB524287 MPT458771:MPX524287 MZP458771:MZT524287 NJL458771:NJP524287 NTH458771:NTL524287 ODD458771:ODH524287 OMZ458771:OND524287 OWV458771:OWZ524287 PGR458771:PGV524287 PQN458771:PQR524287 QAJ458771:QAN524287 QKF458771:QKJ524287 QUB458771:QUF524287 RDX458771:REB524287 RNT458771:RNX524287 RXP458771:RXT524287 SHL458771:SHP524287 SRH458771:SRL524287 TBD458771:TBH524287 TKZ458771:TLD524287 TUV458771:TUZ524287 UER458771:UEV524287 UON458771:UOR524287 UYJ458771:UYN524287 VIF458771:VIJ524287 VSB458771:VSF524287 WBX458771:WCB524287 WLT458771:WLX524287 WVP458771:WVT524287 JD524307:JH589823 SZ524307:TD589823 ACV524307:ACZ589823 AMR524307:AMV589823 AWN524307:AWR589823 BGJ524307:BGN589823 BQF524307:BQJ589823 CAB524307:CAF589823 CJX524307:CKB589823 CTT524307:CTX589823 DDP524307:DDT589823 DNL524307:DNP589823 DXH524307:DXL589823 EHD524307:EHH589823 EQZ524307:ERD589823 FAV524307:FAZ589823 FKR524307:FKV589823 FUN524307:FUR589823 GEJ524307:GEN589823 GOF524307:GOJ589823 GYB524307:GYF589823 HHX524307:HIB589823 HRT524307:HRX589823 IBP524307:IBT589823 ILL524307:ILP589823 IVH524307:IVL589823 JFD524307:JFH589823 JOZ524307:JPD589823 JYV524307:JYZ589823 KIR524307:KIV589823 KSN524307:KSR589823 LCJ524307:LCN589823 LMF524307:LMJ589823 LWB524307:LWF589823 MFX524307:MGB589823 MPT524307:MPX589823 MZP524307:MZT589823 NJL524307:NJP589823 NTH524307:NTL589823 ODD524307:ODH589823 OMZ524307:OND589823 OWV524307:OWZ589823 PGR524307:PGV589823 PQN524307:PQR589823 QAJ524307:QAN589823 QKF524307:QKJ589823 QUB524307:QUF589823 RDX524307:REB589823 RNT524307:RNX589823 RXP524307:RXT589823 SHL524307:SHP589823 SRH524307:SRL589823 TBD524307:TBH589823 TKZ524307:TLD589823 TUV524307:TUZ589823 UER524307:UEV589823 UON524307:UOR589823 UYJ524307:UYN589823 VIF524307:VIJ589823 VSB524307:VSF589823 WBX524307:WCB589823 WLT524307:WLX589823 WVP524307:WVT589823 JD589843:JH655359 SZ589843:TD655359 ACV589843:ACZ655359 AMR589843:AMV655359 AWN589843:AWR655359 BGJ589843:BGN655359 BQF589843:BQJ655359 CAB589843:CAF655359 CJX589843:CKB655359 CTT589843:CTX655359 DDP589843:DDT655359 DNL589843:DNP655359 DXH589843:DXL655359 EHD589843:EHH655359 EQZ589843:ERD655359 FAV589843:FAZ655359 FKR589843:FKV655359 FUN589843:FUR655359 GEJ589843:GEN655359 GOF589843:GOJ655359 GYB589843:GYF655359 HHX589843:HIB655359 HRT589843:HRX655359 IBP589843:IBT655359 ILL589843:ILP655359 IVH589843:IVL655359 JFD589843:JFH655359 JOZ589843:JPD655359 JYV589843:JYZ655359 KIR589843:KIV655359 KSN589843:KSR655359 LCJ589843:LCN655359 LMF589843:LMJ655359 LWB589843:LWF655359 MFX589843:MGB655359 MPT589843:MPX655359 MZP589843:MZT655359 NJL589843:NJP655359 NTH589843:NTL655359 ODD589843:ODH655359 OMZ589843:OND655359 OWV589843:OWZ655359 PGR589843:PGV655359 PQN589843:PQR655359 QAJ589843:QAN655359 QKF589843:QKJ655359 QUB589843:QUF655359 RDX589843:REB655359 RNT589843:RNX655359 RXP589843:RXT655359 SHL589843:SHP655359 SRH589843:SRL655359 TBD589843:TBH655359 TKZ589843:TLD655359 TUV589843:TUZ655359 UER589843:UEV655359 UON589843:UOR655359 UYJ589843:UYN655359 VIF589843:VIJ655359 VSB589843:VSF655359 WBX589843:WCB655359 WLT589843:WLX655359 WVP589843:WVT655359 JD655379:JH720895 SZ655379:TD720895 ACV655379:ACZ720895 AMR655379:AMV720895 AWN655379:AWR720895 BGJ655379:BGN720895 BQF655379:BQJ720895 CAB655379:CAF720895 CJX655379:CKB720895 CTT655379:CTX720895 DDP655379:DDT720895 DNL655379:DNP720895 DXH655379:DXL720895 EHD655379:EHH720895 EQZ655379:ERD720895 FAV655379:FAZ720895 FKR655379:FKV720895 FUN655379:FUR720895 GEJ655379:GEN720895 GOF655379:GOJ720895 GYB655379:GYF720895 HHX655379:HIB720895 HRT655379:HRX720895 IBP655379:IBT720895 ILL655379:ILP720895 IVH655379:IVL720895 JFD655379:JFH720895 JOZ655379:JPD720895 JYV655379:JYZ720895 KIR655379:KIV720895 KSN655379:KSR720895 LCJ655379:LCN720895 LMF655379:LMJ720895 LWB655379:LWF720895 MFX655379:MGB720895 MPT655379:MPX720895 MZP655379:MZT720895 NJL655379:NJP720895 NTH655379:NTL720895 ODD655379:ODH720895 OMZ655379:OND720895 OWV655379:OWZ720895 PGR655379:PGV720895 PQN655379:PQR720895 QAJ655379:QAN720895 QKF655379:QKJ720895 QUB655379:QUF720895 RDX655379:REB720895 RNT655379:RNX720895 RXP655379:RXT720895 SHL655379:SHP720895 SRH655379:SRL720895 TBD655379:TBH720895 TKZ655379:TLD720895 TUV655379:TUZ720895 UER655379:UEV720895 UON655379:UOR720895 UYJ655379:UYN720895 VIF655379:VIJ720895 VSB655379:VSF720895 WBX655379:WCB720895 WLT655379:WLX720895 WVP655379:WVT720895 JD720915:JH786431 SZ720915:TD786431 ACV720915:ACZ786431 AMR720915:AMV786431 AWN720915:AWR786431 BGJ720915:BGN786431 BQF720915:BQJ786431 CAB720915:CAF786431 CJX720915:CKB786431 CTT720915:CTX786431 DDP720915:DDT786431 DNL720915:DNP786431 DXH720915:DXL786431 EHD720915:EHH786431 EQZ720915:ERD786431 FAV720915:FAZ786431 FKR720915:FKV786431 FUN720915:FUR786431 GEJ720915:GEN786431 GOF720915:GOJ786431 GYB720915:GYF786431 HHX720915:HIB786431 HRT720915:HRX786431 IBP720915:IBT786431 ILL720915:ILP786431 IVH720915:IVL786431 JFD720915:JFH786431 JOZ720915:JPD786431 JYV720915:JYZ786431 KIR720915:KIV786431 KSN720915:KSR786431 LCJ720915:LCN786431 LMF720915:LMJ786431 LWB720915:LWF786431 MFX720915:MGB786431 MPT720915:MPX786431 MZP720915:MZT786431 NJL720915:NJP786431 NTH720915:NTL786431 ODD720915:ODH786431 OMZ720915:OND786431 OWV720915:OWZ786431 PGR720915:PGV786431 PQN720915:PQR786431 QAJ720915:QAN786431 QKF720915:QKJ786431 QUB720915:QUF786431 RDX720915:REB786431 RNT720915:RNX786431 RXP720915:RXT786431 SHL720915:SHP786431 SRH720915:SRL786431 TBD720915:TBH786431 TKZ720915:TLD786431 TUV720915:TUZ786431 UER720915:UEV786431 UON720915:UOR786431 UYJ720915:UYN786431 VIF720915:VIJ786431 VSB720915:VSF786431 WBX720915:WCB786431 WLT720915:WLX786431 WVP720915:WVT786431 JD786451:JH851967 SZ786451:TD851967 ACV786451:ACZ851967 AMR786451:AMV851967 AWN786451:AWR851967 BGJ786451:BGN851967 BQF786451:BQJ851967 CAB786451:CAF851967 CJX786451:CKB851967 CTT786451:CTX851967 DDP786451:DDT851967 DNL786451:DNP851967 DXH786451:DXL851967 EHD786451:EHH851967 EQZ786451:ERD851967 FAV786451:FAZ851967 FKR786451:FKV851967 FUN786451:FUR851967 GEJ786451:GEN851967 GOF786451:GOJ851967 GYB786451:GYF851967 HHX786451:HIB851967 HRT786451:HRX851967 IBP786451:IBT851967 ILL786451:ILP851967 IVH786451:IVL851967 JFD786451:JFH851967 JOZ786451:JPD851967 JYV786451:JYZ851967 KIR786451:KIV851967 KSN786451:KSR851967 LCJ786451:LCN851967 LMF786451:LMJ851967 LWB786451:LWF851967 MFX786451:MGB851967 MPT786451:MPX851967 MZP786451:MZT851967 NJL786451:NJP851967 NTH786451:NTL851967 ODD786451:ODH851967 OMZ786451:OND851967 OWV786451:OWZ851967 PGR786451:PGV851967 PQN786451:PQR851967 QAJ786451:QAN851967 QKF786451:QKJ851967 QUB786451:QUF851967 RDX786451:REB851967 RNT786451:RNX851967 RXP786451:RXT851967 SHL786451:SHP851967 SRH786451:SRL851967 TBD786451:TBH851967 TKZ786451:TLD851967 TUV786451:TUZ851967 UER786451:UEV851967 UON786451:UOR851967 UYJ786451:UYN851967 VIF786451:VIJ851967 VSB786451:VSF851967 WBX786451:WCB851967 WLT786451:WLX851967 WVP786451:WVT851967 JD851987:JH917503 SZ851987:TD917503 ACV851987:ACZ917503 AMR851987:AMV917503 AWN851987:AWR917503 BGJ851987:BGN917503 BQF851987:BQJ917503 CAB851987:CAF917503 CJX851987:CKB917503 CTT851987:CTX917503 DDP851987:DDT917503 DNL851987:DNP917503 DXH851987:DXL917503 EHD851987:EHH917503 EQZ851987:ERD917503 FAV851987:FAZ917503 FKR851987:FKV917503 FUN851987:FUR917503 GEJ851987:GEN917503 GOF851987:GOJ917503 GYB851987:GYF917503 HHX851987:HIB917503 HRT851987:HRX917503 IBP851987:IBT917503 ILL851987:ILP917503 IVH851987:IVL917503 JFD851987:JFH917503 JOZ851987:JPD917503 JYV851987:JYZ917503 KIR851987:KIV917503 KSN851987:KSR917503 LCJ851987:LCN917503 LMF851987:LMJ917503 LWB851987:LWF917503 MFX851987:MGB917503 MPT851987:MPX917503 MZP851987:MZT917503 NJL851987:NJP917503 NTH851987:NTL917503 ODD851987:ODH917503 OMZ851987:OND917503 OWV851987:OWZ917503 PGR851987:PGV917503 PQN851987:PQR917503 QAJ851987:QAN917503 QKF851987:QKJ917503 QUB851987:QUF917503 RDX851987:REB917503 RNT851987:RNX917503 RXP851987:RXT917503 SHL851987:SHP917503 SRH851987:SRL917503 TBD851987:TBH917503 TKZ851987:TLD917503 TUV851987:TUZ917503 UER851987:UEV917503 UON851987:UOR917503 UYJ851987:UYN917503 VIF851987:VIJ917503 VSB851987:VSF917503 WBX851987:WCB917503 WLT851987:WLX917503 WVP851987:WVT917503 JD917523:JH983039 SZ917523:TD983039 ACV917523:ACZ983039 AMR917523:AMV983039 AWN917523:AWR983039 BGJ917523:BGN983039 BQF917523:BQJ983039 CAB917523:CAF983039 CJX917523:CKB983039 CTT917523:CTX983039 DDP917523:DDT983039 DNL917523:DNP983039 DXH917523:DXL983039 EHD917523:EHH983039 EQZ917523:ERD983039 FAV917523:FAZ983039 FKR917523:FKV983039 FUN917523:FUR983039 GEJ917523:GEN983039 GOF917523:GOJ983039 GYB917523:GYF983039 HHX917523:HIB983039 HRT917523:HRX983039 IBP917523:IBT983039 ILL917523:ILP983039 IVH917523:IVL983039 JFD917523:JFH983039 JOZ917523:JPD983039 JYV917523:JYZ983039 KIR917523:KIV983039 KSN917523:KSR983039 LCJ917523:LCN983039 LMF917523:LMJ983039 LWB917523:LWF983039 MFX917523:MGB983039 MPT917523:MPX983039 MZP917523:MZT983039 NJL917523:NJP983039 NTH917523:NTL983039 ODD917523:ODH983039 OMZ917523:OND983039 OWV917523:OWZ983039 PGR917523:PGV983039 PQN917523:PQR983039 QAJ917523:QAN983039 QKF917523:QKJ983039 QUB917523:QUF983039 RDX917523:REB983039 RNT917523:RNX983039 RXP917523:RXT983039 SHL917523:SHP983039 SRH917523:SRL983039 TBD917523:TBH983039 TKZ917523:TLD983039 TUV917523:TUZ983039 UER917523:UEV983039 UON917523:UOR983039 UYJ917523:UYN983039 VIF917523:VIJ983039 VSB917523:VSF983039 WBX917523:WCB983039 WLT917523:WLX983039 WVP917523:WVT983039 JD983059:JH1048576 SZ983059:TD1048576 ACV983059:ACZ1048576 AMR983059:AMV1048576 AWN983059:AWR1048576 BGJ983059:BGN1048576 BQF983059:BQJ1048576 CAB983059:CAF1048576 CJX983059:CKB1048576 CTT983059:CTX1048576 DDP983059:DDT1048576 DNL983059:DNP1048576 DXH983059:DXL1048576 EHD983059:EHH1048576 EQZ983059:ERD1048576 FAV983059:FAZ1048576 FKR983059:FKV1048576 FUN983059:FUR1048576 GEJ983059:GEN1048576 GOF983059:GOJ1048576 GYB983059:GYF1048576 HHX983059:HIB1048576 HRT983059:HRX1048576 IBP983059:IBT1048576 ILL983059:ILP1048576 IVH983059:IVL1048576 JFD983059:JFH1048576 JOZ983059:JPD1048576 JYV983059:JYZ1048576 KIR983059:KIV1048576 KSN983059:KSR1048576 LCJ983059:LCN1048576 LMF983059:LMJ1048576 LWB983059:LWF1048576 MFX983059:MGB1048576 MPT983059:MPX1048576 MZP983059:MZT1048576 NJL983059:NJP1048576 NTH983059:NTL1048576 ODD983059:ODH1048576 OMZ983059:OND1048576 OWV983059:OWZ1048576 PGR983059:PGV1048576 PQN983059:PQR1048576 QAJ983059:QAN1048576 QKF983059:QKJ1048576 QUB983059:QUF1048576 RDX983059:REB1048576 RNT983059:RNX1048576 RXP983059:RXT1048576 SHL983059:SHP1048576 SRH983059:SRL1048576 TBD983059:TBH1048576 TKZ983059:TLD1048576 TUV983059:TUZ1048576 UER983059:UEV1048576 UON983059:UOR1048576 UYJ983059:UYN1048576 VIF983059:VIJ1048576 VSB983059:VSF1048576 WBX983059:WCB1048576 WLT983059:WLX1048576 WVP983059:WVT1048576 JD65537:JH65552 SZ65537:TD65552 ACV65537:ACZ65552 AMR65537:AMV65552 AWN65537:AWR65552 BGJ65537:BGN65552 BQF65537:BQJ65552 CAB65537:CAF65552 CJX65537:CKB65552 CTT65537:CTX65552 DDP65537:DDT65552 DNL65537:DNP65552 DXH65537:DXL65552 EHD65537:EHH65552 EQZ65537:ERD65552 FAV65537:FAZ65552 FKR65537:FKV65552 FUN65537:FUR65552 GEJ65537:GEN65552 GOF65537:GOJ65552 GYB65537:GYF65552 HHX65537:HIB65552 HRT65537:HRX65552 IBP65537:IBT65552 ILL65537:ILP65552 IVH65537:IVL65552 JFD65537:JFH65552 JOZ65537:JPD65552 JYV65537:JYZ65552 KIR65537:KIV65552 KSN65537:KSR65552 LCJ65537:LCN65552 LMF65537:LMJ65552 LWB65537:LWF65552 MFX65537:MGB65552 MPT65537:MPX65552 MZP65537:MZT65552 NJL65537:NJP65552 NTH65537:NTL65552 ODD65537:ODH65552 OMZ65537:OND65552 OWV65537:OWZ65552 PGR65537:PGV65552 PQN65537:PQR65552 QAJ65537:QAN65552 QKF65537:QKJ65552 QUB65537:QUF65552 RDX65537:REB65552 RNT65537:RNX65552 RXP65537:RXT65552 SHL65537:SHP65552 SRH65537:SRL65552 TBD65537:TBH65552 TKZ65537:TLD65552 TUV65537:TUZ65552 UER65537:UEV65552 UON65537:UOR65552 UYJ65537:UYN65552 VIF65537:VIJ65552 VSB65537:VSF65552 WBX65537:WCB65552 WLT65537:WLX65552 WVP65537:WVT65552 JD131073:JH131088 SZ131073:TD131088 ACV131073:ACZ131088 AMR131073:AMV131088 AWN131073:AWR131088 BGJ131073:BGN131088 BQF131073:BQJ131088 CAB131073:CAF131088 CJX131073:CKB131088 CTT131073:CTX131088 DDP131073:DDT131088 DNL131073:DNP131088 DXH131073:DXL131088 EHD131073:EHH131088 EQZ131073:ERD131088 FAV131073:FAZ131088 FKR131073:FKV131088 FUN131073:FUR131088 GEJ131073:GEN131088 GOF131073:GOJ131088 GYB131073:GYF131088 HHX131073:HIB131088 HRT131073:HRX131088 IBP131073:IBT131088 ILL131073:ILP131088 IVH131073:IVL131088 JFD131073:JFH131088 JOZ131073:JPD131088 JYV131073:JYZ131088 KIR131073:KIV131088 KSN131073:KSR131088 LCJ131073:LCN131088 LMF131073:LMJ131088 LWB131073:LWF131088 MFX131073:MGB131088 MPT131073:MPX131088 MZP131073:MZT131088 NJL131073:NJP131088 NTH131073:NTL131088 ODD131073:ODH131088 OMZ131073:OND131088 OWV131073:OWZ131088 PGR131073:PGV131088 PQN131073:PQR131088 QAJ131073:QAN131088 QKF131073:QKJ131088 QUB131073:QUF131088 RDX131073:REB131088 RNT131073:RNX131088 RXP131073:RXT131088 SHL131073:SHP131088 SRH131073:SRL131088 TBD131073:TBH131088 TKZ131073:TLD131088 TUV131073:TUZ131088 UER131073:UEV131088 UON131073:UOR131088 UYJ131073:UYN131088 VIF131073:VIJ131088 VSB131073:VSF131088 WBX131073:WCB131088 WLT131073:WLX131088 WVP131073:WVT131088 JD196609:JH196624 SZ196609:TD196624 ACV196609:ACZ196624 AMR196609:AMV196624 AWN196609:AWR196624 BGJ196609:BGN196624 BQF196609:BQJ196624 CAB196609:CAF196624 CJX196609:CKB196624 CTT196609:CTX196624 DDP196609:DDT196624 DNL196609:DNP196624 DXH196609:DXL196624 EHD196609:EHH196624 EQZ196609:ERD196624 FAV196609:FAZ196624 FKR196609:FKV196624 FUN196609:FUR196624 GEJ196609:GEN196624 GOF196609:GOJ196624 GYB196609:GYF196624 HHX196609:HIB196624 HRT196609:HRX196624 IBP196609:IBT196624 ILL196609:ILP196624 IVH196609:IVL196624 JFD196609:JFH196624 JOZ196609:JPD196624 JYV196609:JYZ196624 KIR196609:KIV196624 KSN196609:KSR196624 LCJ196609:LCN196624 LMF196609:LMJ196624 LWB196609:LWF196624 MFX196609:MGB196624 MPT196609:MPX196624 MZP196609:MZT196624 NJL196609:NJP196624 NTH196609:NTL196624 ODD196609:ODH196624 OMZ196609:OND196624 OWV196609:OWZ196624 PGR196609:PGV196624 PQN196609:PQR196624 QAJ196609:QAN196624 QKF196609:QKJ196624 QUB196609:QUF196624 RDX196609:REB196624 RNT196609:RNX196624 RXP196609:RXT196624 SHL196609:SHP196624 SRH196609:SRL196624 TBD196609:TBH196624 TKZ196609:TLD196624 TUV196609:TUZ196624 UER196609:UEV196624 UON196609:UOR196624 UYJ196609:UYN196624 VIF196609:VIJ196624 VSB196609:VSF196624 WBX196609:WCB196624 WLT196609:WLX196624 WVP196609:WVT196624 JD262145:JH262160 SZ262145:TD262160 ACV262145:ACZ262160 AMR262145:AMV262160 AWN262145:AWR262160 BGJ262145:BGN262160 BQF262145:BQJ262160 CAB262145:CAF262160 CJX262145:CKB262160 CTT262145:CTX262160 DDP262145:DDT262160 DNL262145:DNP262160 DXH262145:DXL262160 EHD262145:EHH262160 EQZ262145:ERD262160 FAV262145:FAZ262160 FKR262145:FKV262160 FUN262145:FUR262160 GEJ262145:GEN262160 GOF262145:GOJ262160 GYB262145:GYF262160 HHX262145:HIB262160 HRT262145:HRX262160 IBP262145:IBT262160 ILL262145:ILP262160 IVH262145:IVL262160 JFD262145:JFH262160 JOZ262145:JPD262160 JYV262145:JYZ262160 KIR262145:KIV262160 KSN262145:KSR262160 LCJ262145:LCN262160 LMF262145:LMJ262160 LWB262145:LWF262160 MFX262145:MGB262160 MPT262145:MPX262160 MZP262145:MZT262160 NJL262145:NJP262160 NTH262145:NTL262160 ODD262145:ODH262160 OMZ262145:OND262160 OWV262145:OWZ262160 PGR262145:PGV262160 PQN262145:PQR262160 QAJ262145:QAN262160 QKF262145:QKJ262160 QUB262145:QUF262160 RDX262145:REB262160 RNT262145:RNX262160 RXP262145:RXT262160 SHL262145:SHP262160 SRH262145:SRL262160 TBD262145:TBH262160 TKZ262145:TLD262160 TUV262145:TUZ262160 UER262145:UEV262160 UON262145:UOR262160 UYJ262145:UYN262160 VIF262145:VIJ262160 VSB262145:VSF262160 WBX262145:WCB262160 WLT262145:WLX262160 WVP262145:WVT262160 JD327681:JH327696 SZ327681:TD327696 ACV327681:ACZ327696 AMR327681:AMV327696 AWN327681:AWR327696 BGJ327681:BGN327696 BQF327681:BQJ327696 CAB327681:CAF327696 CJX327681:CKB327696 CTT327681:CTX327696 DDP327681:DDT327696 DNL327681:DNP327696 DXH327681:DXL327696 EHD327681:EHH327696 EQZ327681:ERD327696 FAV327681:FAZ327696 FKR327681:FKV327696 FUN327681:FUR327696 GEJ327681:GEN327696 GOF327681:GOJ327696 GYB327681:GYF327696 HHX327681:HIB327696 HRT327681:HRX327696 IBP327681:IBT327696 ILL327681:ILP327696 IVH327681:IVL327696 JFD327681:JFH327696 JOZ327681:JPD327696 JYV327681:JYZ327696 KIR327681:KIV327696 KSN327681:KSR327696 LCJ327681:LCN327696 LMF327681:LMJ327696 LWB327681:LWF327696 MFX327681:MGB327696 MPT327681:MPX327696 MZP327681:MZT327696 NJL327681:NJP327696 NTH327681:NTL327696 ODD327681:ODH327696 OMZ327681:OND327696 OWV327681:OWZ327696 PGR327681:PGV327696 PQN327681:PQR327696 QAJ327681:QAN327696 QKF327681:QKJ327696 QUB327681:QUF327696 RDX327681:REB327696 RNT327681:RNX327696 RXP327681:RXT327696 SHL327681:SHP327696 SRH327681:SRL327696 TBD327681:TBH327696 TKZ327681:TLD327696 TUV327681:TUZ327696 UER327681:UEV327696 UON327681:UOR327696 UYJ327681:UYN327696 VIF327681:VIJ327696 VSB327681:VSF327696 WBX327681:WCB327696 WLT327681:WLX327696 WVP327681:WVT327696 JD393217:JH393232 SZ393217:TD393232 ACV393217:ACZ393232 AMR393217:AMV393232 AWN393217:AWR393232 BGJ393217:BGN393232 BQF393217:BQJ393232 CAB393217:CAF393232 CJX393217:CKB393232 CTT393217:CTX393232 DDP393217:DDT393232 DNL393217:DNP393232 DXH393217:DXL393232 EHD393217:EHH393232 EQZ393217:ERD393232 FAV393217:FAZ393232 FKR393217:FKV393232 FUN393217:FUR393232 GEJ393217:GEN393232 GOF393217:GOJ393232 GYB393217:GYF393232 HHX393217:HIB393232 HRT393217:HRX393232 IBP393217:IBT393232 ILL393217:ILP393232 IVH393217:IVL393232 JFD393217:JFH393232 JOZ393217:JPD393232 JYV393217:JYZ393232 KIR393217:KIV393232 KSN393217:KSR393232 LCJ393217:LCN393232 LMF393217:LMJ393232 LWB393217:LWF393232 MFX393217:MGB393232 MPT393217:MPX393232 MZP393217:MZT393232 NJL393217:NJP393232 NTH393217:NTL393232 ODD393217:ODH393232 OMZ393217:OND393232 OWV393217:OWZ393232 PGR393217:PGV393232 PQN393217:PQR393232 QAJ393217:QAN393232 QKF393217:QKJ393232 QUB393217:QUF393232 RDX393217:REB393232 RNT393217:RNX393232 RXP393217:RXT393232 SHL393217:SHP393232 SRH393217:SRL393232 TBD393217:TBH393232 TKZ393217:TLD393232 TUV393217:TUZ393232 UER393217:UEV393232 UON393217:UOR393232 UYJ393217:UYN393232 VIF393217:VIJ393232 VSB393217:VSF393232 WBX393217:WCB393232 WLT393217:WLX393232 WVP393217:WVT393232 JD458753:JH458768 SZ458753:TD458768 ACV458753:ACZ458768 AMR458753:AMV458768 AWN458753:AWR458768 BGJ458753:BGN458768 BQF458753:BQJ458768 CAB458753:CAF458768 CJX458753:CKB458768 CTT458753:CTX458768 DDP458753:DDT458768 DNL458753:DNP458768 DXH458753:DXL458768 EHD458753:EHH458768 EQZ458753:ERD458768 FAV458753:FAZ458768 FKR458753:FKV458768 FUN458753:FUR458768 GEJ458753:GEN458768 GOF458753:GOJ458768 GYB458753:GYF458768 HHX458753:HIB458768 HRT458753:HRX458768 IBP458753:IBT458768 ILL458753:ILP458768 IVH458753:IVL458768 JFD458753:JFH458768 JOZ458753:JPD458768 JYV458753:JYZ458768 KIR458753:KIV458768 KSN458753:KSR458768 LCJ458753:LCN458768 LMF458753:LMJ458768 LWB458753:LWF458768 MFX458753:MGB458768 MPT458753:MPX458768 MZP458753:MZT458768 NJL458753:NJP458768 NTH458753:NTL458768 ODD458753:ODH458768 OMZ458753:OND458768 OWV458753:OWZ458768 PGR458753:PGV458768 PQN458753:PQR458768 QAJ458753:QAN458768 QKF458753:QKJ458768 QUB458753:QUF458768 RDX458753:REB458768 RNT458753:RNX458768 RXP458753:RXT458768 SHL458753:SHP458768 SRH458753:SRL458768 TBD458753:TBH458768 TKZ458753:TLD458768 TUV458753:TUZ458768 UER458753:UEV458768 UON458753:UOR458768 UYJ458753:UYN458768 VIF458753:VIJ458768 VSB458753:VSF458768 WBX458753:WCB458768 WLT458753:WLX458768 WVP458753:WVT458768 JD524289:JH524304 SZ524289:TD524304 ACV524289:ACZ524304 AMR524289:AMV524304 AWN524289:AWR524304 BGJ524289:BGN524304 BQF524289:BQJ524304 CAB524289:CAF524304 CJX524289:CKB524304 CTT524289:CTX524304 DDP524289:DDT524304 DNL524289:DNP524304 DXH524289:DXL524304 EHD524289:EHH524304 EQZ524289:ERD524304 FAV524289:FAZ524304 FKR524289:FKV524304 FUN524289:FUR524304 GEJ524289:GEN524304 GOF524289:GOJ524304 GYB524289:GYF524304 HHX524289:HIB524304 HRT524289:HRX524304 IBP524289:IBT524304 ILL524289:ILP524304 IVH524289:IVL524304 JFD524289:JFH524304 JOZ524289:JPD524304 JYV524289:JYZ524304 KIR524289:KIV524304 KSN524289:KSR524304 LCJ524289:LCN524304 LMF524289:LMJ524304 LWB524289:LWF524304 MFX524289:MGB524304 MPT524289:MPX524304 MZP524289:MZT524304 NJL524289:NJP524304 NTH524289:NTL524304 ODD524289:ODH524304 OMZ524289:OND524304 OWV524289:OWZ524304 PGR524289:PGV524304 PQN524289:PQR524304 QAJ524289:QAN524304 QKF524289:QKJ524304 QUB524289:QUF524304 RDX524289:REB524304 RNT524289:RNX524304 RXP524289:RXT524304 SHL524289:SHP524304 SRH524289:SRL524304 TBD524289:TBH524304 TKZ524289:TLD524304 TUV524289:TUZ524304 UER524289:UEV524304 UON524289:UOR524304 UYJ524289:UYN524304 VIF524289:VIJ524304 VSB524289:VSF524304 WBX524289:WCB524304 WLT524289:WLX524304 WVP524289:WVT524304 JD589825:JH589840 SZ589825:TD589840 ACV589825:ACZ589840 AMR589825:AMV589840 AWN589825:AWR589840 BGJ589825:BGN589840 BQF589825:BQJ589840 CAB589825:CAF589840 CJX589825:CKB589840 CTT589825:CTX589840 DDP589825:DDT589840 DNL589825:DNP589840 DXH589825:DXL589840 EHD589825:EHH589840 EQZ589825:ERD589840 FAV589825:FAZ589840 FKR589825:FKV589840 FUN589825:FUR589840 GEJ589825:GEN589840 GOF589825:GOJ589840 GYB589825:GYF589840 HHX589825:HIB589840 HRT589825:HRX589840 IBP589825:IBT589840 ILL589825:ILP589840 IVH589825:IVL589840 JFD589825:JFH589840 JOZ589825:JPD589840 JYV589825:JYZ589840 KIR589825:KIV589840 KSN589825:KSR589840 LCJ589825:LCN589840 LMF589825:LMJ589840 LWB589825:LWF589840 MFX589825:MGB589840 MPT589825:MPX589840 MZP589825:MZT589840 NJL589825:NJP589840 NTH589825:NTL589840 ODD589825:ODH589840 OMZ589825:OND589840 OWV589825:OWZ589840 PGR589825:PGV589840 PQN589825:PQR589840 QAJ589825:QAN589840 QKF589825:QKJ589840 QUB589825:QUF589840 RDX589825:REB589840 RNT589825:RNX589840 RXP589825:RXT589840 SHL589825:SHP589840 SRH589825:SRL589840 TBD589825:TBH589840 TKZ589825:TLD589840 TUV589825:TUZ589840 UER589825:UEV589840 UON589825:UOR589840 UYJ589825:UYN589840 VIF589825:VIJ589840 VSB589825:VSF589840 WBX589825:WCB589840 WLT589825:WLX589840 WVP589825:WVT589840 JD655361:JH655376 SZ655361:TD655376 ACV655361:ACZ655376 AMR655361:AMV655376 AWN655361:AWR655376 BGJ655361:BGN655376 BQF655361:BQJ655376 CAB655361:CAF655376 CJX655361:CKB655376 CTT655361:CTX655376 DDP655361:DDT655376 DNL655361:DNP655376 DXH655361:DXL655376 EHD655361:EHH655376 EQZ655361:ERD655376 FAV655361:FAZ655376 FKR655361:FKV655376 FUN655361:FUR655376 GEJ655361:GEN655376 GOF655361:GOJ655376 GYB655361:GYF655376 HHX655361:HIB655376 HRT655361:HRX655376 IBP655361:IBT655376 ILL655361:ILP655376 IVH655361:IVL655376 JFD655361:JFH655376 JOZ655361:JPD655376 JYV655361:JYZ655376 KIR655361:KIV655376 KSN655361:KSR655376 LCJ655361:LCN655376 LMF655361:LMJ655376 LWB655361:LWF655376 MFX655361:MGB655376 MPT655361:MPX655376 MZP655361:MZT655376 NJL655361:NJP655376 NTH655361:NTL655376 ODD655361:ODH655376 OMZ655361:OND655376 OWV655361:OWZ655376 PGR655361:PGV655376 PQN655361:PQR655376 QAJ655361:QAN655376 QKF655361:QKJ655376 QUB655361:QUF655376 RDX655361:REB655376 RNT655361:RNX655376 RXP655361:RXT655376 SHL655361:SHP655376 SRH655361:SRL655376 TBD655361:TBH655376 TKZ655361:TLD655376 TUV655361:TUZ655376 UER655361:UEV655376 UON655361:UOR655376 UYJ655361:UYN655376 VIF655361:VIJ655376 VSB655361:VSF655376 WBX655361:WCB655376 WLT655361:WLX655376 WVP655361:WVT655376 JD720897:JH720912 SZ720897:TD720912 ACV720897:ACZ720912 AMR720897:AMV720912 AWN720897:AWR720912 BGJ720897:BGN720912 BQF720897:BQJ720912 CAB720897:CAF720912 CJX720897:CKB720912 CTT720897:CTX720912 DDP720897:DDT720912 DNL720897:DNP720912 DXH720897:DXL720912 EHD720897:EHH720912 EQZ720897:ERD720912 FAV720897:FAZ720912 FKR720897:FKV720912 FUN720897:FUR720912 GEJ720897:GEN720912 GOF720897:GOJ720912 GYB720897:GYF720912 HHX720897:HIB720912 HRT720897:HRX720912 IBP720897:IBT720912 ILL720897:ILP720912 IVH720897:IVL720912 JFD720897:JFH720912 JOZ720897:JPD720912 JYV720897:JYZ720912 KIR720897:KIV720912 KSN720897:KSR720912 LCJ720897:LCN720912 LMF720897:LMJ720912 LWB720897:LWF720912 MFX720897:MGB720912 MPT720897:MPX720912 MZP720897:MZT720912 NJL720897:NJP720912 NTH720897:NTL720912 ODD720897:ODH720912 OMZ720897:OND720912 OWV720897:OWZ720912 PGR720897:PGV720912 PQN720897:PQR720912 QAJ720897:QAN720912 QKF720897:QKJ720912 QUB720897:QUF720912 RDX720897:REB720912 RNT720897:RNX720912 RXP720897:RXT720912 SHL720897:SHP720912 SRH720897:SRL720912 TBD720897:TBH720912 TKZ720897:TLD720912 TUV720897:TUZ720912 UER720897:UEV720912 UON720897:UOR720912 UYJ720897:UYN720912 VIF720897:VIJ720912 VSB720897:VSF720912 WBX720897:WCB720912 WLT720897:WLX720912 WVP720897:WVT720912 JD786433:JH786448 SZ786433:TD786448 ACV786433:ACZ786448 AMR786433:AMV786448 AWN786433:AWR786448 BGJ786433:BGN786448 BQF786433:BQJ786448 CAB786433:CAF786448 CJX786433:CKB786448 CTT786433:CTX786448 DDP786433:DDT786448 DNL786433:DNP786448 DXH786433:DXL786448 EHD786433:EHH786448 EQZ786433:ERD786448 FAV786433:FAZ786448 FKR786433:FKV786448 FUN786433:FUR786448 GEJ786433:GEN786448 GOF786433:GOJ786448 GYB786433:GYF786448 HHX786433:HIB786448 HRT786433:HRX786448 IBP786433:IBT786448 ILL786433:ILP786448 IVH786433:IVL786448 JFD786433:JFH786448 JOZ786433:JPD786448 JYV786433:JYZ786448 KIR786433:KIV786448 KSN786433:KSR786448 LCJ786433:LCN786448 LMF786433:LMJ786448 LWB786433:LWF786448 MFX786433:MGB786448 MPT786433:MPX786448 MZP786433:MZT786448 NJL786433:NJP786448 NTH786433:NTL786448 ODD786433:ODH786448 OMZ786433:OND786448 OWV786433:OWZ786448 PGR786433:PGV786448 PQN786433:PQR786448 QAJ786433:QAN786448 QKF786433:QKJ786448 QUB786433:QUF786448 RDX786433:REB786448 RNT786433:RNX786448 RXP786433:RXT786448 SHL786433:SHP786448 SRH786433:SRL786448 TBD786433:TBH786448 TKZ786433:TLD786448 TUV786433:TUZ786448 UER786433:UEV786448 UON786433:UOR786448 UYJ786433:UYN786448 VIF786433:VIJ786448 VSB786433:VSF786448 WBX786433:WCB786448 WLT786433:WLX786448 WVP786433:WVT786448 JD851969:JH851984 SZ851969:TD851984 ACV851969:ACZ851984 AMR851969:AMV851984 AWN851969:AWR851984 BGJ851969:BGN851984 BQF851969:BQJ851984 CAB851969:CAF851984 CJX851969:CKB851984 CTT851969:CTX851984 DDP851969:DDT851984 DNL851969:DNP851984 DXH851969:DXL851984 EHD851969:EHH851984 EQZ851969:ERD851984 FAV851969:FAZ851984 FKR851969:FKV851984 FUN851969:FUR851984 GEJ851969:GEN851984 GOF851969:GOJ851984 GYB851969:GYF851984 HHX851969:HIB851984 HRT851969:HRX851984 IBP851969:IBT851984 ILL851969:ILP851984 IVH851969:IVL851984 JFD851969:JFH851984 JOZ851969:JPD851984 JYV851969:JYZ851984 KIR851969:KIV851984 KSN851969:KSR851984 LCJ851969:LCN851984 LMF851969:LMJ851984 LWB851969:LWF851984 MFX851969:MGB851984 MPT851969:MPX851984 MZP851969:MZT851984 NJL851969:NJP851984 NTH851969:NTL851984 ODD851969:ODH851984 OMZ851969:OND851984 OWV851969:OWZ851984 PGR851969:PGV851984 PQN851969:PQR851984 QAJ851969:QAN851984 QKF851969:QKJ851984 QUB851969:QUF851984 RDX851969:REB851984 RNT851969:RNX851984 RXP851969:RXT851984 SHL851969:SHP851984 SRH851969:SRL851984 TBD851969:TBH851984 TKZ851969:TLD851984 TUV851969:TUZ851984 UER851969:UEV851984 UON851969:UOR851984 UYJ851969:UYN851984 VIF851969:VIJ851984 VSB851969:VSF851984 WBX851969:WCB851984 WLT851969:WLX851984 WVP851969:WVT851984 JD917505:JH917520 SZ917505:TD917520 ACV917505:ACZ917520 AMR917505:AMV917520 AWN917505:AWR917520 BGJ917505:BGN917520 BQF917505:BQJ917520 CAB917505:CAF917520 CJX917505:CKB917520 CTT917505:CTX917520 DDP917505:DDT917520 DNL917505:DNP917520 DXH917505:DXL917520 EHD917505:EHH917520 EQZ917505:ERD917520 FAV917505:FAZ917520 FKR917505:FKV917520 FUN917505:FUR917520 GEJ917505:GEN917520 GOF917505:GOJ917520 GYB917505:GYF917520 HHX917505:HIB917520 HRT917505:HRX917520 IBP917505:IBT917520 ILL917505:ILP917520 IVH917505:IVL917520 JFD917505:JFH917520 JOZ917505:JPD917520 JYV917505:JYZ917520 KIR917505:KIV917520 KSN917505:KSR917520 LCJ917505:LCN917520 LMF917505:LMJ917520 LWB917505:LWF917520 MFX917505:MGB917520 MPT917505:MPX917520 MZP917505:MZT917520 NJL917505:NJP917520 NTH917505:NTL917520 ODD917505:ODH917520 OMZ917505:OND917520 OWV917505:OWZ917520 PGR917505:PGV917520 PQN917505:PQR917520 QAJ917505:QAN917520 QKF917505:QKJ917520 QUB917505:QUF917520 RDX917505:REB917520 RNT917505:RNX917520 RXP917505:RXT917520 SHL917505:SHP917520 SRH917505:SRL917520 TBD917505:TBH917520 TKZ917505:TLD917520 TUV917505:TUZ917520 UER917505:UEV917520 UON917505:UOR917520 UYJ917505:UYN917520 VIF917505:VIJ917520 VSB917505:VSF917520 WBX917505:WCB917520 WLT917505:WLX917520 WVP917505:WVT917520 JD983041:JH983056 SZ983041:TD983056 ACV983041:ACZ983056 AMR983041:AMV983056 AWN983041:AWR983056 BGJ983041:BGN983056 BQF983041:BQJ983056 CAB983041:CAF983056 CJX983041:CKB983056 CTT983041:CTX983056 DDP983041:DDT983056 DNL983041:DNP983056 DXH983041:DXL983056 EHD983041:EHH983056 EQZ983041:ERD983056 FAV983041:FAZ983056 FKR983041:FKV983056 FUN983041:FUR983056 GEJ983041:GEN983056 GOF983041:GOJ983056 GYB983041:GYF983056 HHX983041:HIB983056 HRT983041:HRX983056 IBP983041:IBT983056 ILL983041:ILP983056 IVH983041:IVL983056 JFD983041:JFH983056 JOZ983041:JPD983056 JYV983041:JYZ983056 KIR983041:KIV983056 KSN983041:KSR983056 LCJ983041:LCN983056 LMF983041:LMJ983056 LWB983041:LWF983056 MFX983041:MGB983056 MPT983041:MPX983056 MZP983041:MZT983056 NJL983041:NJP983056 NTH983041:NTL983056 ODD983041:ODH983056 OMZ983041:OND983056 OWV983041:OWZ983056 PGR983041:PGV983056 PQN983041:PQR983056 QAJ983041:QAN983056 QKF983041:QKJ983056 QUB983041:QUF983056 RDX983041:REB983056 RNT983041:RNX983056 RXP983041:RXT983056 SHL983041:SHP983056 SRH983041:SRL983056 TBD983041:TBH983056 TKZ983041:TLD983056 TUV983041:TUZ983056 UER983041:UEV983056 UON983041:UOR983056 UYJ983041:UYN983056 VIF983041:VIJ983056 VSB983041:VSF983056 WBX983041:WCB983056 WLT983041:WLX983056 WVP983041:WVT983056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J3:L65535 J983041:L983056 J917505:L917520 J851969:L851984 J786433:L786448 J720897:L720912 J655361:L655376 J589825:L589840 J524289:L524304 J458753:L458768 J393217:L393232 J327681:L327696 J262145:L262160 J196609:L196624 J131073:L131088 J65537:L65552 J983059:L1048576 J917523:L983039 J851987:L917503 J786451:L851967 J720915:L786431 J655379:L720895 J589843:L655359 J524307:L589823 J458771:L524287 J393235:L458751 J327699:L393215 J262163:L327679 J196627:L262143 J131091:L196607 J65555:L131071">
      <formula1>"是,否"</formula1>
    </dataValidation>
    <dataValidation type="list" allowBlank="1" showInputMessage="1" showErrorMessage="1" sqref="JB65555:JB131071 SX65555:SX131071 ACT65555:ACT131071 AMP65555:AMP131071 AWL65555:AWL131071 BGH65555:BGH131071 BQD65555:BQD131071 BZZ65555:BZZ131071 CJV65555:CJV131071 CTR65555:CTR131071 DDN65555:DDN131071 DNJ65555:DNJ131071 DXF65555:DXF131071 EHB65555:EHB131071 EQX65555:EQX131071 FAT65555:FAT131071 FKP65555:FKP131071 FUL65555:FUL131071 GEH65555:GEH131071 GOD65555:GOD131071 GXZ65555:GXZ131071 HHV65555:HHV131071 HRR65555:HRR131071 IBN65555:IBN131071 ILJ65555:ILJ131071 IVF65555:IVF131071 JFB65555:JFB131071 JOX65555:JOX131071 JYT65555:JYT131071 KIP65555:KIP131071 KSL65555:KSL131071 LCH65555:LCH131071 LMD65555:LMD131071 LVZ65555:LVZ131071 MFV65555:MFV131071 MPR65555:MPR131071 MZN65555:MZN131071 NJJ65555:NJJ131071 NTF65555:NTF131071 ODB65555:ODB131071 OMX65555:OMX131071 OWT65555:OWT131071 PGP65555:PGP131071 PQL65555:PQL131071 QAH65555:QAH131071 QKD65555:QKD131071 QTZ65555:QTZ131071 RDV65555:RDV131071 RNR65555:RNR131071 RXN65555:RXN131071 SHJ65555:SHJ131071 SRF65555:SRF131071 TBB65555:TBB131071 TKX65555:TKX131071 TUT65555:TUT131071 UEP65555:UEP131071 UOL65555:UOL131071 UYH65555:UYH131071 VID65555:VID131071 VRZ65555:VRZ131071 WBV65555:WBV131071 WLR65555:WLR131071 WVN65555:WVN131071 JB131091:JB196607 SX131091:SX196607 ACT131091:ACT196607 AMP131091:AMP196607 AWL131091:AWL196607 BGH131091:BGH196607 BQD131091:BQD196607 BZZ131091:BZZ196607 CJV131091:CJV196607 CTR131091:CTR196607 DDN131091:DDN196607 DNJ131091:DNJ196607 DXF131091:DXF196607 EHB131091:EHB196607 EQX131091:EQX196607 FAT131091:FAT196607 FKP131091:FKP196607 FUL131091:FUL196607 GEH131091:GEH196607 GOD131091:GOD196607 GXZ131091:GXZ196607 HHV131091:HHV196607 HRR131091:HRR196607 IBN131091:IBN196607 ILJ131091:ILJ196607 IVF131091:IVF196607 JFB131091:JFB196607 JOX131091:JOX196607 JYT131091:JYT196607 KIP131091:KIP196607 KSL131091:KSL196607 LCH131091:LCH196607 LMD131091:LMD196607 LVZ131091:LVZ196607 MFV131091:MFV196607 MPR131091:MPR196607 MZN131091:MZN196607 NJJ131091:NJJ196607 NTF131091:NTF196607 ODB131091:ODB196607 OMX131091:OMX196607 OWT131091:OWT196607 PGP131091:PGP196607 PQL131091:PQL196607 QAH131091:QAH196607 QKD131091:QKD196607 QTZ131091:QTZ196607 RDV131091:RDV196607 RNR131091:RNR196607 RXN131091:RXN196607 SHJ131091:SHJ196607 SRF131091:SRF196607 TBB131091:TBB196607 TKX131091:TKX196607 TUT131091:TUT196607 UEP131091:UEP196607 UOL131091:UOL196607 UYH131091:UYH196607 VID131091:VID196607 VRZ131091:VRZ196607 WBV131091:WBV196607 WLR131091:WLR196607 WVN131091:WVN196607 JB196627:JB262143 SX196627:SX262143 ACT196627:ACT262143 AMP196627:AMP262143 AWL196627:AWL262143 BGH196627:BGH262143 BQD196627:BQD262143 BZZ196627:BZZ262143 CJV196627:CJV262143 CTR196627:CTR262143 DDN196627:DDN262143 DNJ196627:DNJ262143 DXF196627:DXF262143 EHB196627:EHB262143 EQX196627:EQX262143 FAT196627:FAT262143 FKP196627:FKP262143 FUL196627:FUL262143 GEH196627:GEH262143 GOD196627:GOD262143 GXZ196627:GXZ262143 HHV196627:HHV262143 HRR196627:HRR262143 IBN196627:IBN262143 ILJ196627:ILJ262143 IVF196627:IVF262143 JFB196627:JFB262143 JOX196627:JOX262143 JYT196627:JYT262143 KIP196627:KIP262143 KSL196627:KSL262143 LCH196627:LCH262143 LMD196627:LMD262143 LVZ196627:LVZ262143 MFV196627:MFV262143 MPR196627:MPR262143 MZN196627:MZN262143 NJJ196627:NJJ262143 NTF196627:NTF262143 ODB196627:ODB262143 OMX196627:OMX262143 OWT196627:OWT262143 PGP196627:PGP262143 PQL196627:PQL262143 QAH196627:QAH262143 QKD196627:QKD262143 QTZ196627:QTZ262143 RDV196627:RDV262143 RNR196627:RNR262143 RXN196627:RXN262143 SHJ196627:SHJ262143 SRF196627:SRF262143 TBB196627:TBB262143 TKX196627:TKX262143 TUT196627:TUT262143 UEP196627:UEP262143 UOL196627:UOL262143 UYH196627:UYH262143 VID196627:VID262143 VRZ196627:VRZ262143 WBV196627:WBV262143 WLR196627:WLR262143 WVN196627:WVN262143 JB262163:JB327679 SX262163:SX327679 ACT262163:ACT327679 AMP262163:AMP327679 AWL262163:AWL327679 BGH262163:BGH327679 BQD262163:BQD327679 BZZ262163:BZZ327679 CJV262163:CJV327679 CTR262163:CTR327679 DDN262163:DDN327679 DNJ262163:DNJ327679 DXF262163:DXF327679 EHB262163:EHB327679 EQX262163:EQX327679 FAT262163:FAT327679 FKP262163:FKP327679 FUL262163:FUL327679 GEH262163:GEH327679 GOD262163:GOD327679 GXZ262163:GXZ327679 HHV262163:HHV327679 HRR262163:HRR327679 IBN262163:IBN327679 ILJ262163:ILJ327679 IVF262163:IVF327679 JFB262163:JFB327679 JOX262163:JOX327679 JYT262163:JYT327679 KIP262163:KIP327679 KSL262163:KSL327679 LCH262163:LCH327679 LMD262163:LMD327679 LVZ262163:LVZ327679 MFV262163:MFV327679 MPR262163:MPR327679 MZN262163:MZN327679 NJJ262163:NJJ327679 NTF262163:NTF327679 ODB262163:ODB327679 OMX262163:OMX327679 OWT262163:OWT327679 PGP262163:PGP327679 PQL262163:PQL327679 QAH262163:QAH327679 QKD262163:QKD327679 QTZ262163:QTZ327679 RDV262163:RDV327679 RNR262163:RNR327679 RXN262163:RXN327679 SHJ262163:SHJ327679 SRF262163:SRF327679 TBB262163:TBB327679 TKX262163:TKX327679 TUT262163:TUT327679 UEP262163:UEP327679 UOL262163:UOL327679 UYH262163:UYH327679 VID262163:VID327679 VRZ262163:VRZ327679 WBV262163:WBV327679 WLR262163:WLR327679 WVN262163:WVN327679 JB327699:JB393215 SX327699:SX393215 ACT327699:ACT393215 AMP327699:AMP393215 AWL327699:AWL393215 BGH327699:BGH393215 BQD327699:BQD393215 BZZ327699:BZZ393215 CJV327699:CJV393215 CTR327699:CTR393215 DDN327699:DDN393215 DNJ327699:DNJ393215 DXF327699:DXF393215 EHB327699:EHB393215 EQX327699:EQX393215 FAT327699:FAT393215 FKP327699:FKP393215 FUL327699:FUL393215 GEH327699:GEH393215 GOD327699:GOD393215 GXZ327699:GXZ393215 HHV327699:HHV393215 HRR327699:HRR393215 IBN327699:IBN393215 ILJ327699:ILJ393215 IVF327699:IVF393215 JFB327699:JFB393215 JOX327699:JOX393215 JYT327699:JYT393215 KIP327699:KIP393215 KSL327699:KSL393215 LCH327699:LCH393215 LMD327699:LMD393215 LVZ327699:LVZ393215 MFV327699:MFV393215 MPR327699:MPR393215 MZN327699:MZN393215 NJJ327699:NJJ393215 NTF327699:NTF393215 ODB327699:ODB393215 OMX327699:OMX393215 OWT327699:OWT393215 PGP327699:PGP393215 PQL327699:PQL393215 QAH327699:QAH393215 QKD327699:QKD393215 QTZ327699:QTZ393215 RDV327699:RDV393215 RNR327699:RNR393215 RXN327699:RXN393215 SHJ327699:SHJ393215 SRF327699:SRF393215 TBB327699:TBB393215 TKX327699:TKX393215 TUT327699:TUT393215 UEP327699:UEP393215 UOL327699:UOL393215 UYH327699:UYH393215 VID327699:VID393215 VRZ327699:VRZ393215 WBV327699:WBV393215 WLR327699:WLR393215 WVN327699:WVN393215 JB393235:JB458751 SX393235:SX458751 ACT393235:ACT458751 AMP393235:AMP458751 AWL393235:AWL458751 BGH393235:BGH458751 BQD393235:BQD458751 BZZ393235:BZZ458751 CJV393235:CJV458751 CTR393235:CTR458751 DDN393235:DDN458751 DNJ393235:DNJ458751 DXF393235:DXF458751 EHB393235:EHB458751 EQX393235:EQX458751 FAT393235:FAT458751 FKP393235:FKP458751 FUL393235:FUL458751 GEH393235:GEH458751 GOD393235:GOD458751 GXZ393235:GXZ458751 HHV393235:HHV458751 HRR393235:HRR458751 IBN393235:IBN458751 ILJ393235:ILJ458751 IVF393235:IVF458751 JFB393235:JFB458751 JOX393235:JOX458751 JYT393235:JYT458751 KIP393235:KIP458751 KSL393235:KSL458751 LCH393235:LCH458751 LMD393235:LMD458751 LVZ393235:LVZ458751 MFV393235:MFV458751 MPR393235:MPR458751 MZN393235:MZN458751 NJJ393235:NJJ458751 NTF393235:NTF458751 ODB393235:ODB458751 OMX393235:OMX458751 OWT393235:OWT458751 PGP393235:PGP458751 PQL393235:PQL458751 QAH393235:QAH458751 QKD393235:QKD458751 QTZ393235:QTZ458751 RDV393235:RDV458751 RNR393235:RNR458751 RXN393235:RXN458751 SHJ393235:SHJ458751 SRF393235:SRF458751 TBB393235:TBB458751 TKX393235:TKX458751 TUT393235:TUT458751 UEP393235:UEP458751 UOL393235:UOL458751 UYH393235:UYH458751 VID393235:VID458751 VRZ393235:VRZ458751 WBV393235:WBV458751 WLR393235:WLR458751 WVN393235:WVN458751 JB458771:JB524287 SX458771:SX524287 ACT458771:ACT524287 AMP458771:AMP524287 AWL458771:AWL524287 BGH458771:BGH524287 BQD458771:BQD524287 BZZ458771:BZZ524287 CJV458771:CJV524287 CTR458771:CTR524287 DDN458771:DDN524287 DNJ458771:DNJ524287 DXF458771:DXF524287 EHB458771:EHB524287 EQX458771:EQX524287 FAT458771:FAT524287 FKP458771:FKP524287 FUL458771:FUL524287 GEH458771:GEH524287 GOD458771:GOD524287 GXZ458771:GXZ524287 HHV458771:HHV524287 HRR458771:HRR524287 IBN458771:IBN524287 ILJ458771:ILJ524287 IVF458771:IVF524287 JFB458771:JFB524287 JOX458771:JOX524287 JYT458771:JYT524287 KIP458771:KIP524287 KSL458771:KSL524287 LCH458771:LCH524287 LMD458771:LMD524287 LVZ458771:LVZ524287 MFV458771:MFV524287 MPR458771:MPR524287 MZN458771:MZN524287 NJJ458771:NJJ524287 NTF458771:NTF524287 ODB458771:ODB524287 OMX458771:OMX524287 OWT458771:OWT524287 PGP458771:PGP524287 PQL458771:PQL524287 QAH458771:QAH524287 QKD458771:QKD524287 QTZ458771:QTZ524287 RDV458771:RDV524287 RNR458771:RNR524287 RXN458771:RXN524287 SHJ458771:SHJ524287 SRF458771:SRF524287 TBB458771:TBB524287 TKX458771:TKX524287 TUT458771:TUT524287 UEP458771:UEP524287 UOL458771:UOL524287 UYH458771:UYH524287 VID458771:VID524287 VRZ458771:VRZ524287 WBV458771:WBV524287 WLR458771:WLR524287 WVN458771:WVN524287 JB524307:JB589823 SX524307:SX589823 ACT524307:ACT589823 AMP524307:AMP589823 AWL524307:AWL589823 BGH524307:BGH589823 BQD524307:BQD589823 BZZ524307:BZZ589823 CJV524307:CJV589823 CTR524307:CTR589823 DDN524307:DDN589823 DNJ524307:DNJ589823 DXF524307:DXF589823 EHB524307:EHB589823 EQX524307:EQX589823 FAT524307:FAT589823 FKP524307:FKP589823 FUL524307:FUL589823 GEH524307:GEH589823 GOD524307:GOD589823 GXZ524307:GXZ589823 HHV524307:HHV589823 HRR524307:HRR589823 IBN524307:IBN589823 ILJ524307:ILJ589823 IVF524307:IVF589823 JFB524307:JFB589823 JOX524307:JOX589823 JYT524307:JYT589823 KIP524307:KIP589823 KSL524307:KSL589823 LCH524307:LCH589823 LMD524307:LMD589823 LVZ524307:LVZ589823 MFV524307:MFV589823 MPR524307:MPR589823 MZN524307:MZN589823 NJJ524307:NJJ589823 NTF524307:NTF589823 ODB524307:ODB589823 OMX524307:OMX589823 OWT524307:OWT589823 PGP524307:PGP589823 PQL524307:PQL589823 QAH524307:QAH589823 QKD524307:QKD589823 QTZ524307:QTZ589823 RDV524307:RDV589823 RNR524307:RNR589823 RXN524307:RXN589823 SHJ524307:SHJ589823 SRF524307:SRF589823 TBB524307:TBB589823 TKX524307:TKX589823 TUT524307:TUT589823 UEP524307:UEP589823 UOL524307:UOL589823 UYH524307:UYH589823 VID524307:VID589823 VRZ524307:VRZ589823 WBV524307:WBV589823 WLR524307:WLR589823 WVN524307:WVN589823 JB589843:JB655359 SX589843:SX655359 ACT589843:ACT655359 AMP589843:AMP655359 AWL589843:AWL655359 BGH589843:BGH655359 BQD589843:BQD655359 BZZ589843:BZZ655359 CJV589843:CJV655359 CTR589843:CTR655359 DDN589843:DDN655359 DNJ589843:DNJ655359 DXF589843:DXF655359 EHB589843:EHB655359 EQX589843:EQX655359 FAT589843:FAT655359 FKP589843:FKP655359 FUL589843:FUL655359 GEH589843:GEH655359 GOD589843:GOD655359 GXZ589843:GXZ655359 HHV589843:HHV655359 HRR589843:HRR655359 IBN589843:IBN655359 ILJ589843:ILJ655359 IVF589843:IVF655359 JFB589843:JFB655359 JOX589843:JOX655359 JYT589843:JYT655359 KIP589843:KIP655359 KSL589843:KSL655359 LCH589843:LCH655359 LMD589843:LMD655359 LVZ589843:LVZ655359 MFV589843:MFV655359 MPR589843:MPR655359 MZN589843:MZN655359 NJJ589843:NJJ655359 NTF589843:NTF655359 ODB589843:ODB655359 OMX589843:OMX655359 OWT589843:OWT655359 PGP589843:PGP655359 PQL589843:PQL655359 QAH589843:QAH655359 QKD589843:QKD655359 QTZ589843:QTZ655359 RDV589843:RDV655359 RNR589843:RNR655359 RXN589843:RXN655359 SHJ589843:SHJ655359 SRF589843:SRF655359 TBB589843:TBB655359 TKX589843:TKX655359 TUT589843:TUT655359 UEP589843:UEP655359 UOL589843:UOL655359 UYH589843:UYH655359 VID589843:VID655359 VRZ589843:VRZ655359 WBV589843:WBV655359 WLR589843:WLR655359 WVN589843:WVN655359 JB655379:JB720895 SX655379:SX720895 ACT655379:ACT720895 AMP655379:AMP720895 AWL655379:AWL720895 BGH655379:BGH720895 BQD655379:BQD720895 BZZ655379:BZZ720895 CJV655379:CJV720895 CTR655379:CTR720895 DDN655379:DDN720895 DNJ655379:DNJ720895 DXF655379:DXF720895 EHB655379:EHB720895 EQX655379:EQX720895 FAT655379:FAT720895 FKP655379:FKP720895 FUL655379:FUL720895 GEH655379:GEH720895 GOD655379:GOD720895 GXZ655379:GXZ720895 HHV655379:HHV720895 HRR655379:HRR720895 IBN655379:IBN720895 ILJ655379:ILJ720895 IVF655379:IVF720895 JFB655379:JFB720895 JOX655379:JOX720895 JYT655379:JYT720895 KIP655379:KIP720895 KSL655379:KSL720895 LCH655379:LCH720895 LMD655379:LMD720895 LVZ655379:LVZ720895 MFV655379:MFV720895 MPR655379:MPR720895 MZN655379:MZN720895 NJJ655379:NJJ720895 NTF655379:NTF720895 ODB655379:ODB720895 OMX655379:OMX720895 OWT655379:OWT720895 PGP655379:PGP720895 PQL655379:PQL720895 QAH655379:QAH720895 QKD655379:QKD720895 QTZ655379:QTZ720895 RDV655379:RDV720895 RNR655379:RNR720895 RXN655379:RXN720895 SHJ655379:SHJ720895 SRF655379:SRF720895 TBB655379:TBB720895 TKX655379:TKX720895 TUT655379:TUT720895 UEP655379:UEP720895 UOL655379:UOL720895 UYH655379:UYH720895 VID655379:VID720895 VRZ655379:VRZ720895 WBV655379:WBV720895 WLR655379:WLR720895 WVN655379:WVN720895 JB720915:JB786431 SX720915:SX786431 ACT720915:ACT786431 AMP720915:AMP786431 AWL720915:AWL786431 BGH720915:BGH786431 BQD720915:BQD786431 BZZ720915:BZZ786431 CJV720915:CJV786431 CTR720915:CTR786431 DDN720915:DDN786431 DNJ720915:DNJ786431 DXF720915:DXF786431 EHB720915:EHB786431 EQX720915:EQX786431 FAT720915:FAT786431 FKP720915:FKP786431 FUL720915:FUL786431 GEH720915:GEH786431 GOD720915:GOD786431 GXZ720915:GXZ786431 HHV720915:HHV786431 HRR720915:HRR786431 IBN720915:IBN786431 ILJ720915:ILJ786431 IVF720915:IVF786431 JFB720915:JFB786431 JOX720915:JOX786431 JYT720915:JYT786431 KIP720915:KIP786431 KSL720915:KSL786431 LCH720915:LCH786431 LMD720915:LMD786431 LVZ720915:LVZ786431 MFV720915:MFV786431 MPR720915:MPR786431 MZN720915:MZN786431 NJJ720915:NJJ786431 NTF720915:NTF786431 ODB720915:ODB786431 OMX720915:OMX786431 OWT720915:OWT786431 PGP720915:PGP786431 PQL720915:PQL786431 QAH720915:QAH786431 QKD720915:QKD786431 QTZ720915:QTZ786431 RDV720915:RDV786431 RNR720915:RNR786431 RXN720915:RXN786431 SHJ720915:SHJ786431 SRF720915:SRF786431 TBB720915:TBB786431 TKX720915:TKX786431 TUT720915:TUT786431 UEP720915:UEP786431 UOL720915:UOL786431 UYH720915:UYH786431 VID720915:VID786431 VRZ720915:VRZ786431 WBV720915:WBV786431 WLR720915:WLR786431 WVN720915:WVN786431 JB786451:JB851967 SX786451:SX851967 ACT786451:ACT851967 AMP786451:AMP851967 AWL786451:AWL851967 BGH786451:BGH851967 BQD786451:BQD851967 BZZ786451:BZZ851967 CJV786451:CJV851967 CTR786451:CTR851967 DDN786451:DDN851967 DNJ786451:DNJ851967 DXF786451:DXF851967 EHB786451:EHB851967 EQX786451:EQX851967 FAT786451:FAT851967 FKP786451:FKP851967 FUL786451:FUL851967 GEH786451:GEH851967 GOD786451:GOD851967 GXZ786451:GXZ851967 HHV786451:HHV851967 HRR786451:HRR851967 IBN786451:IBN851967 ILJ786451:ILJ851967 IVF786451:IVF851967 JFB786451:JFB851967 JOX786451:JOX851967 JYT786451:JYT851967 KIP786451:KIP851967 KSL786451:KSL851967 LCH786451:LCH851967 LMD786451:LMD851967 LVZ786451:LVZ851967 MFV786451:MFV851967 MPR786451:MPR851967 MZN786451:MZN851967 NJJ786451:NJJ851967 NTF786451:NTF851967 ODB786451:ODB851967 OMX786451:OMX851967 OWT786451:OWT851967 PGP786451:PGP851967 PQL786451:PQL851967 QAH786451:QAH851967 QKD786451:QKD851967 QTZ786451:QTZ851967 RDV786451:RDV851967 RNR786451:RNR851967 RXN786451:RXN851967 SHJ786451:SHJ851967 SRF786451:SRF851967 TBB786451:TBB851967 TKX786451:TKX851967 TUT786451:TUT851967 UEP786451:UEP851967 UOL786451:UOL851967 UYH786451:UYH851967 VID786451:VID851967 VRZ786451:VRZ851967 WBV786451:WBV851967 WLR786451:WLR851967 WVN786451:WVN851967 JB851987:JB917503 SX851987:SX917503 ACT851987:ACT917503 AMP851987:AMP917503 AWL851987:AWL917503 BGH851987:BGH917503 BQD851987:BQD917503 BZZ851987:BZZ917503 CJV851987:CJV917503 CTR851987:CTR917503 DDN851987:DDN917503 DNJ851987:DNJ917503 DXF851987:DXF917503 EHB851987:EHB917503 EQX851987:EQX917503 FAT851987:FAT917503 FKP851987:FKP917503 FUL851987:FUL917503 GEH851987:GEH917503 GOD851987:GOD917503 GXZ851987:GXZ917503 HHV851987:HHV917503 HRR851987:HRR917503 IBN851987:IBN917503 ILJ851987:ILJ917503 IVF851987:IVF917503 JFB851987:JFB917503 JOX851987:JOX917503 JYT851987:JYT917503 KIP851987:KIP917503 KSL851987:KSL917503 LCH851987:LCH917503 LMD851987:LMD917503 LVZ851987:LVZ917503 MFV851987:MFV917503 MPR851987:MPR917503 MZN851987:MZN917503 NJJ851987:NJJ917503 NTF851987:NTF917503 ODB851987:ODB917503 OMX851987:OMX917503 OWT851987:OWT917503 PGP851987:PGP917503 PQL851987:PQL917503 QAH851987:QAH917503 QKD851987:QKD917503 QTZ851987:QTZ917503 RDV851987:RDV917503 RNR851987:RNR917503 RXN851987:RXN917503 SHJ851987:SHJ917503 SRF851987:SRF917503 TBB851987:TBB917503 TKX851987:TKX917503 TUT851987:TUT917503 UEP851987:UEP917503 UOL851987:UOL917503 UYH851987:UYH917503 VID851987:VID917503 VRZ851987:VRZ917503 WBV851987:WBV917503 WLR851987:WLR917503 WVN851987:WVN917503 JB917523:JB983039 SX917523:SX983039 ACT917523:ACT983039 AMP917523:AMP983039 AWL917523:AWL983039 BGH917523:BGH983039 BQD917523:BQD983039 BZZ917523:BZZ983039 CJV917523:CJV983039 CTR917523:CTR983039 DDN917523:DDN983039 DNJ917523:DNJ983039 DXF917523:DXF983039 EHB917523:EHB983039 EQX917523:EQX983039 FAT917523:FAT983039 FKP917523:FKP983039 FUL917523:FUL983039 GEH917523:GEH983039 GOD917523:GOD983039 GXZ917523:GXZ983039 HHV917523:HHV983039 HRR917523:HRR983039 IBN917523:IBN983039 ILJ917523:ILJ983039 IVF917523:IVF983039 JFB917523:JFB983039 JOX917523:JOX983039 JYT917523:JYT983039 KIP917523:KIP983039 KSL917523:KSL983039 LCH917523:LCH983039 LMD917523:LMD983039 LVZ917523:LVZ983039 MFV917523:MFV983039 MPR917523:MPR983039 MZN917523:MZN983039 NJJ917523:NJJ983039 NTF917523:NTF983039 ODB917523:ODB983039 OMX917523:OMX983039 OWT917523:OWT983039 PGP917523:PGP983039 PQL917523:PQL983039 QAH917523:QAH983039 QKD917523:QKD983039 QTZ917523:QTZ983039 RDV917523:RDV983039 RNR917523:RNR983039 RXN917523:RXN983039 SHJ917523:SHJ983039 SRF917523:SRF983039 TBB917523:TBB983039 TKX917523:TKX983039 TUT917523:TUT983039 UEP917523:UEP983039 UOL917523:UOL983039 UYH917523:UYH983039 VID917523:VID983039 VRZ917523:VRZ983039 WBV917523:WBV983039 WLR917523:WLR983039 WVN917523:WVN983039 JB983059:JB1048576 SX983059:SX1048576 ACT983059:ACT1048576 AMP983059:AMP1048576 AWL983059:AWL1048576 BGH983059:BGH1048576 BQD983059:BQD1048576 BZZ983059:BZZ1048576 CJV983059:CJV1048576 CTR983059:CTR1048576 DDN983059:DDN1048576 DNJ983059:DNJ1048576 DXF983059:DXF1048576 EHB983059:EHB1048576 EQX983059:EQX1048576 FAT983059:FAT1048576 FKP983059:FKP1048576 FUL983059:FUL1048576 GEH983059:GEH1048576 GOD983059:GOD1048576 GXZ983059:GXZ1048576 HHV983059:HHV1048576 HRR983059:HRR1048576 IBN983059:IBN1048576 ILJ983059:ILJ1048576 IVF983059:IVF1048576 JFB983059:JFB1048576 JOX983059:JOX1048576 JYT983059:JYT1048576 KIP983059:KIP1048576 KSL983059:KSL1048576 LCH983059:LCH1048576 LMD983059:LMD1048576 LVZ983059:LVZ1048576 MFV983059:MFV1048576 MPR983059:MPR1048576 MZN983059:MZN1048576 NJJ983059:NJJ1048576 NTF983059:NTF1048576 ODB983059:ODB1048576 OMX983059:OMX1048576 OWT983059:OWT1048576 PGP983059:PGP1048576 PQL983059:PQL1048576 QAH983059:QAH1048576 QKD983059:QKD1048576 QTZ983059:QTZ1048576 RDV983059:RDV1048576 RNR983059:RNR1048576 RXN983059:RXN1048576 SHJ983059:SHJ1048576 SRF983059:SRF1048576 TBB983059:TBB1048576 TKX983059:TKX1048576 TUT983059:TUT1048576 UEP983059:UEP1048576 UOL983059:UOL1048576 UYH983059:UYH1048576 VID983059:VID1048576 VRZ983059:VRZ1048576 WBV983059:WBV1048576 WLR983059:WLR1048576 WVN983059:WVN1048576 JB65537:JB65552 SX65537:SX65552 ACT65537:ACT65552 AMP65537:AMP65552 AWL65537:AWL65552 BGH65537:BGH65552 BQD65537:BQD65552 BZZ65537:BZZ65552 CJV65537:CJV65552 CTR65537:CTR65552 DDN65537:DDN65552 DNJ65537:DNJ65552 DXF65537:DXF65552 EHB65537:EHB65552 EQX65537:EQX65552 FAT65537:FAT65552 FKP65537:FKP65552 FUL65537:FUL65552 GEH65537:GEH65552 GOD65537:GOD65552 GXZ65537:GXZ65552 HHV65537:HHV65552 HRR65537:HRR65552 IBN65537:IBN65552 ILJ65537:ILJ65552 IVF65537:IVF65552 JFB65537:JFB65552 JOX65537:JOX65552 JYT65537:JYT65552 KIP65537:KIP65552 KSL65537:KSL65552 LCH65537:LCH65552 LMD65537:LMD65552 LVZ65537:LVZ65552 MFV65537:MFV65552 MPR65537:MPR65552 MZN65537:MZN65552 NJJ65537:NJJ65552 NTF65537:NTF65552 ODB65537:ODB65552 OMX65537:OMX65552 OWT65537:OWT65552 PGP65537:PGP65552 PQL65537:PQL65552 QAH65537:QAH65552 QKD65537:QKD65552 QTZ65537:QTZ65552 RDV65537:RDV65552 RNR65537:RNR65552 RXN65537:RXN65552 SHJ65537:SHJ65552 SRF65537:SRF65552 TBB65537:TBB65552 TKX65537:TKX65552 TUT65537:TUT65552 UEP65537:UEP65552 UOL65537:UOL65552 UYH65537:UYH65552 VID65537:VID65552 VRZ65537:VRZ65552 WBV65537:WBV65552 WLR65537:WLR65552 WVN65537:WVN65552 JB131073:JB131088 SX131073:SX131088 ACT131073:ACT131088 AMP131073:AMP131088 AWL131073:AWL131088 BGH131073:BGH131088 BQD131073:BQD131088 BZZ131073:BZZ131088 CJV131073:CJV131088 CTR131073:CTR131088 DDN131073:DDN131088 DNJ131073:DNJ131088 DXF131073:DXF131088 EHB131073:EHB131088 EQX131073:EQX131088 FAT131073:FAT131088 FKP131073:FKP131088 FUL131073:FUL131088 GEH131073:GEH131088 GOD131073:GOD131088 GXZ131073:GXZ131088 HHV131073:HHV131088 HRR131073:HRR131088 IBN131073:IBN131088 ILJ131073:ILJ131088 IVF131073:IVF131088 JFB131073:JFB131088 JOX131073:JOX131088 JYT131073:JYT131088 KIP131073:KIP131088 KSL131073:KSL131088 LCH131073:LCH131088 LMD131073:LMD131088 LVZ131073:LVZ131088 MFV131073:MFV131088 MPR131073:MPR131088 MZN131073:MZN131088 NJJ131073:NJJ131088 NTF131073:NTF131088 ODB131073:ODB131088 OMX131073:OMX131088 OWT131073:OWT131088 PGP131073:PGP131088 PQL131073:PQL131088 QAH131073:QAH131088 QKD131073:QKD131088 QTZ131073:QTZ131088 RDV131073:RDV131088 RNR131073:RNR131088 RXN131073:RXN131088 SHJ131073:SHJ131088 SRF131073:SRF131088 TBB131073:TBB131088 TKX131073:TKX131088 TUT131073:TUT131088 UEP131073:UEP131088 UOL131073:UOL131088 UYH131073:UYH131088 VID131073:VID131088 VRZ131073:VRZ131088 WBV131073:WBV131088 WLR131073:WLR131088 WVN131073:WVN131088 JB196609:JB196624 SX196609:SX196624 ACT196609:ACT196624 AMP196609:AMP196624 AWL196609:AWL196624 BGH196609:BGH196624 BQD196609:BQD196624 BZZ196609:BZZ196624 CJV196609:CJV196624 CTR196609:CTR196624 DDN196609:DDN196624 DNJ196609:DNJ196624 DXF196609:DXF196624 EHB196609:EHB196624 EQX196609:EQX196624 FAT196609:FAT196624 FKP196609:FKP196624 FUL196609:FUL196624 GEH196609:GEH196624 GOD196609:GOD196624 GXZ196609:GXZ196624 HHV196609:HHV196624 HRR196609:HRR196624 IBN196609:IBN196624 ILJ196609:ILJ196624 IVF196609:IVF196624 JFB196609:JFB196624 JOX196609:JOX196624 JYT196609:JYT196624 KIP196609:KIP196624 KSL196609:KSL196624 LCH196609:LCH196624 LMD196609:LMD196624 LVZ196609:LVZ196624 MFV196609:MFV196624 MPR196609:MPR196624 MZN196609:MZN196624 NJJ196609:NJJ196624 NTF196609:NTF196624 ODB196609:ODB196624 OMX196609:OMX196624 OWT196609:OWT196624 PGP196609:PGP196624 PQL196609:PQL196624 QAH196609:QAH196624 QKD196609:QKD196624 QTZ196609:QTZ196624 RDV196609:RDV196624 RNR196609:RNR196624 RXN196609:RXN196624 SHJ196609:SHJ196624 SRF196609:SRF196624 TBB196609:TBB196624 TKX196609:TKX196624 TUT196609:TUT196624 UEP196609:UEP196624 UOL196609:UOL196624 UYH196609:UYH196624 VID196609:VID196624 VRZ196609:VRZ196624 WBV196609:WBV196624 WLR196609:WLR196624 WVN196609:WVN196624 JB262145:JB262160 SX262145:SX262160 ACT262145:ACT262160 AMP262145:AMP262160 AWL262145:AWL262160 BGH262145:BGH262160 BQD262145:BQD262160 BZZ262145:BZZ262160 CJV262145:CJV262160 CTR262145:CTR262160 DDN262145:DDN262160 DNJ262145:DNJ262160 DXF262145:DXF262160 EHB262145:EHB262160 EQX262145:EQX262160 FAT262145:FAT262160 FKP262145:FKP262160 FUL262145:FUL262160 GEH262145:GEH262160 GOD262145:GOD262160 GXZ262145:GXZ262160 HHV262145:HHV262160 HRR262145:HRR262160 IBN262145:IBN262160 ILJ262145:ILJ262160 IVF262145:IVF262160 JFB262145:JFB262160 JOX262145:JOX262160 JYT262145:JYT262160 KIP262145:KIP262160 KSL262145:KSL262160 LCH262145:LCH262160 LMD262145:LMD262160 LVZ262145:LVZ262160 MFV262145:MFV262160 MPR262145:MPR262160 MZN262145:MZN262160 NJJ262145:NJJ262160 NTF262145:NTF262160 ODB262145:ODB262160 OMX262145:OMX262160 OWT262145:OWT262160 PGP262145:PGP262160 PQL262145:PQL262160 QAH262145:QAH262160 QKD262145:QKD262160 QTZ262145:QTZ262160 RDV262145:RDV262160 RNR262145:RNR262160 RXN262145:RXN262160 SHJ262145:SHJ262160 SRF262145:SRF262160 TBB262145:TBB262160 TKX262145:TKX262160 TUT262145:TUT262160 UEP262145:UEP262160 UOL262145:UOL262160 UYH262145:UYH262160 VID262145:VID262160 VRZ262145:VRZ262160 WBV262145:WBV262160 WLR262145:WLR262160 WVN262145:WVN262160 JB327681:JB327696 SX327681:SX327696 ACT327681:ACT327696 AMP327681:AMP327696 AWL327681:AWL327696 BGH327681:BGH327696 BQD327681:BQD327696 BZZ327681:BZZ327696 CJV327681:CJV327696 CTR327681:CTR327696 DDN327681:DDN327696 DNJ327681:DNJ327696 DXF327681:DXF327696 EHB327681:EHB327696 EQX327681:EQX327696 FAT327681:FAT327696 FKP327681:FKP327696 FUL327681:FUL327696 GEH327681:GEH327696 GOD327681:GOD327696 GXZ327681:GXZ327696 HHV327681:HHV327696 HRR327681:HRR327696 IBN327681:IBN327696 ILJ327681:ILJ327696 IVF327681:IVF327696 JFB327681:JFB327696 JOX327681:JOX327696 JYT327681:JYT327696 KIP327681:KIP327696 KSL327681:KSL327696 LCH327681:LCH327696 LMD327681:LMD327696 LVZ327681:LVZ327696 MFV327681:MFV327696 MPR327681:MPR327696 MZN327681:MZN327696 NJJ327681:NJJ327696 NTF327681:NTF327696 ODB327681:ODB327696 OMX327681:OMX327696 OWT327681:OWT327696 PGP327681:PGP327696 PQL327681:PQL327696 QAH327681:QAH327696 QKD327681:QKD327696 QTZ327681:QTZ327696 RDV327681:RDV327696 RNR327681:RNR327696 RXN327681:RXN327696 SHJ327681:SHJ327696 SRF327681:SRF327696 TBB327681:TBB327696 TKX327681:TKX327696 TUT327681:TUT327696 UEP327681:UEP327696 UOL327681:UOL327696 UYH327681:UYH327696 VID327681:VID327696 VRZ327681:VRZ327696 WBV327681:WBV327696 WLR327681:WLR327696 WVN327681:WVN327696 JB393217:JB393232 SX393217:SX393232 ACT393217:ACT393232 AMP393217:AMP393232 AWL393217:AWL393232 BGH393217:BGH393232 BQD393217:BQD393232 BZZ393217:BZZ393232 CJV393217:CJV393232 CTR393217:CTR393232 DDN393217:DDN393232 DNJ393217:DNJ393232 DXF393217:DXF393232 EHB393217:EHB393232 EQX393217:EQX393232 FAT393217:FAT393232 FKP393217:FKP393232 FUL393217:FUL393232 GEH393217:GEH393232 GOD393217:GOD393232 GXZ393217:GXZ393232 HHV393217:HHV393232 HRR393217:HRR393232 IBN393217:IBN393232 ILJ393217:ILJ393232 IVF393217:IVF393232 JFB393217:JFB393232 JOX393217:JOX393232 JYT393217:JYT393232 KIP393217:KIP393232 KSL393217:KSL393232 LCH393217:LCH393232 LMD393217:LMD393232 LVZ393217:LVZ393232 MFV393217:MFV393232 MPR393217:MPR393232 MZN393217:MZN393232 NJJ393217:NJJ393232 NTF393217:NTF393232 ODB393217:ODB393232 OMX393217:OMX393232 OWT393217:OWT393232 PGP393217:PGP393232 PQL393217:PQL393232 QAH393217:QAH393232 QKD393217:QKD393232 QTZ393217:QTZ393232 RDV393217:RDV393232 RNR393217:RNR393232 RXN393217:RXN393232 SHJ393217:SHJ393232 SRF393217:SRF393232 TBB393217:TBB393232 TKX393217:TKX393232 TUT393217:TUT393232 UEP393217:UEP393232 UOL393217:UOL393232 UYH393217:UYH393232 VID393217:VID393232 VRZ393217:VRZ393232 WBV393217:WBV393232 WLR393217:WLR393232 WVN393217:WVN393232 JB458753:JB458768 SX458753:SX458768 ACT458753:ACT458768 AMP458753:AMP458768 AWL458753:AWL458768 BGH458753:BGH458768 BQD458753:BQD458768 BZZ458753:BZZ458768 CJV458753:CJV458768 CTR458753:CTR458768 DDN458753:DDN458768 DNJ458753:DNJ458768 DXF458753:DXF458768 EHB458753:EHB458768 EQX458753:EQX458768 FAT458753:FAT458768 FKP458753:FKP458768 FUL458753:FUL458768 GEH458753:GEH458768 GOD458753:GOD458768 GXZ458753:GXZ458768 HHV458753:HHV458768 HRR458753:HRR458768 IBN458753:IBN458768 ILJ458753:ILJ458768 IVF458753:IVF458768 JFB458753:JFB458768 JOX458753:JOX458768 JYT458753:JYT458768 KIP458753:KIP458768 KSL458753:KSL458768 LCH458753:LCH458768 LMD458753:LMD458768 LVZ458753:LVZ458768 MFV458753:MFV458768 MPR458753:MPR458768 MZN458753:MZN458768 NJJ458753:NJJ458768 NTF458753:NTF458768 ODB458753:ODB458768 OMX458753:OMX458768 OWT458753:OWT458768 PGP458753:PGP458768 PQL458753:PQL458768 QAH458753:QAH458768 QKD458753:QKD458768 QTZ458753:QTZ458768 RDV458753:RDV458768 RNR458753:RNR458768 RXN458753:RXN458768 SHJ458753:SHJ458768 SRF458753:SRF458768 TBB458753:TBB458768 TKX458753:TKX458768 TUT458753:TUT458768 UEP458753:UEP458768 UOL458753:UOL458768 UYH458753:UYH458768 VID458753:VID458768 VRZ458753:VRZ458768 WBV458753:WBV458768 WLR458753:WLR458768 WVN458753:WVN458768 JB524289:JB524304 SX524289:SX524304 ACT524289:ACT524304 AMP524289:AMP524304 AWL524289:AWL524304 BGH524289:BGH524304 BQD524289:BQD524304 BZZ524289:BZZ524304 CJV524289:CJV524304 CTR524289:CTR524304 DDN524289:DDN524304 DNJ524289:DNJ524304 DXF524289:DXF524304 EHB524289:EHB524304 EQX524289:EQX524304 FAT524289:FAT524304 FKP524289:FKP524304 FUL524289:FUL524304 GEH524289:GEH524304 GOD524289:GOD524304 GXZ524289:GXZ524304 HHV524289:HHV524304 HRR524289:HRR524304 IBN524289:IBN524304 ILJ524289:ILJ524304 IVF524289:IVF524304 JFB524289:JFB524304 JOX524289:JOX524304 JYT524289:JYT524304 KIP524289:KIP524304 KSL524289:KSL524304 LCH524289:LCH524304 LMD524289:LMD524304 LVZ524289:LVZ524304 MFV524289:MFV524304 MPR524289:MPR524304 MZN524289:MZN524304 NJJ524289:NJJ524304 NTF524289:NTF524304 ODB524289:ODB524304 OMX524289:OMX524304 OWT524289:OWT524304 PGP524289:PGP524304 PQL524289:PQL524304 QAH524289:QAH524304 QKD524289:QKD524304 QTZ524289:QTZ524304 RDV524289:RDV524304 RNR524289:RNR524304 RXN524289:RXN524304 SHJ524289:SHJ524304 SRF524289:SRF524304 TBB524289:TBB524304 TKX524289:TKX524304 TUT524289:TUT524304 UEP524289:UEP524304 UOL524289:UOL524304 UYH524289:UYH524304 VID524289:VID524304 VRZ524289:VRZ524304 WBV524289:WBV524304 WLR524289:WLR524304 WVN524289:WVN524304 JB589825:JB589840 SX589825:SX589840 ACT589825:ACT589840 AMP589825:AMP589840 AWL589825:AWL589840 BGH589825:BGH589840 BQD589825:BQD589840 BZZ589825:BZZ589840 CJV589825:CJV589840 CTR589825:CTR589840 DDN589825:DDN589840 DNJ589825:DNJ589840 DXF589825:DXF589840 EHB589825:EHB589840 EQX589825:EQX589840 FAT589825:FAT589840 FKP589825:FKP589840 FUL589825:FUL589840 GEH589825:GEH589840 GOD589825:GOD589840 GXZ589825:GXZ589840 HHV589825:HHV589840 HRR589825:HRR589840 IBN589825:IBN589840 ILJ589825:ILJ589840 IVF589825:IVF589840 JFB589825:JFB589840 JOX589825:JOX589840 JYT589825:JYT589840 KIP589825:KIP589840 KSL589825:KSL589840 LCH589825:LCH589840 LMD589825:LMD589840 LVZ589825:LVZ589840 MFV589825:MFV589840 MPR589825:MPR589840 MZN589825:MZN589840 NJJ589825:NJJ589840 NTF589825:NTF589840 ODB589825:ODB589840 OMX589825:OMX589840 OWT589825:OWT589840 PGP589825:PGP589840 PQL589825:PQL589840 QAH589825:QAH589840 QKD589825:QKD589840 QTZ589825:QTZ589840 RDV589825:RDV589840 RNR589825:RNR589840 RXN589825:RXN589840 SHJ589825:SHJ589840 SRF589825:SRF589840 TBB589825:TBB589840 TKX589825:TKX589840 TUT589825:TUT589840 UEP589825:UEP589840 UOL589825:UOL589840 UYH589825:UYH589840 VID589825:VID589840 VRZ589825:VRZ589840 WBV589825:WBV589840 WLR589825:WLR589840 WVN589825:WVN589840 JB655361:JB655376 SX655361:SX655376 ACT655361:ACT655376 AMP655361:AMP655376 AWL655361:AWL655376 BGH655361:BGH655376 BQD655361:BQD655376 BZZ655361:BZZ655376 CJV655361:CJV655376 CTR655361:CTR655376 DDN655361:DDN655376 DNJ655361:DNJ655376 DXF655361:DXF655376 EHB655361:EHB655376 EQX655361:EQX655376 FAT655361:FAT655376 FKP655361:FKP655376 FUL655361:FUL655376 GEH655361:GEH655376 GOD655361:GOD655376 GXZ655361:GXZ655376 HHV655361:HHV655376 HRR655361:HRR655376 IBN655361:IBN655376 ILJ655361:ILJ655376 IVF655361:IVF655376 JFB655361:JFB655376 JOX655361:JOX655376 JYT655361:JYT655376 KIP655361:KIP655376 KSL655361:KSL655376 LCH655361:LCH655376 LMD655361:LMD655376 LVZ655361:LVZ655376 MFV655361:MFV655376 MPR655361:MPR655376 MZN655361:MZN655376 NJJ655361:NJJ655376 NTF655361:NTF655376 ODB655361:ODB655376 OMX655361:OMX655376 OWT655361:OWT655376 PGP655361:PGP655376 PQL655361:PQL655376 QAH655361:QAH655376 QKD655361:QKD655376 QTZ655361:QTZ655376 RDV655361:RDV655376 RNR655361:RNR655376 RXN655361:RXN655376 SHJ655361:SHJ655376 SRF655361:SRF655376 TBB655361:TBB655376 TKX655361:TKX655376 TUT655361:TUT655376 UEP655361:UEP655376 UOL655361:UOL655376 UYH655361:UYH655376 VID655361:VID655376 VRZ655361:VRZ655376 WBV655361:WBV655376 WLR655361:WLR655376 WVN655361:WVN655376 JB720897:JB720912 SX720897:SX720912 ACT720897:ACT720912 AMP720897:AMP720912 AWL720897:AWL720912 BGH720897:BGH720912 BQD720897:BQD720912 BZZ720897:BZZ720912 CJV720897:CJV720912 CTR720897:CTR720912 DDN720897:DDN720912 DNJ720897:DNJ720912 DXF720897:DXF720912 EHB720897:EHB720912 EQX720897:EQX720912 FAT720897:FAT720912 FKP720897:FKP720912 FUL720897:FUL720912 GEH720897:GEH720912 GOD720897:GOD720912 GXZ720897:GXZ720912 HHV720897:HHV720912 HRR720897:HRR720912 IBN720897:IBN720912 ILJ720897:ILJ720912 IVF720897:IVF720912 JFB720897:JFB720912 JOX720897:JOX720912 JYT720897:JYT720912 KIP720897:KIP720912 KSL720897:KSL720912 LCH720897:LCH720912 LMD720897:LMD720912 LVZ720897:LVZ720912 MFV720897:MFV720912 MPR720897:MPR720912 MZN720897:MZN720912 NJJ720897:NJJ720912 NTF720897:NTF720912 ODB720897:ODB720912 OMX720897:OMX720912 OWT720897:OWT720912 PGP720897:PGP720912 PQL720897:PQL720912 QAH720897:QAH720912 QKD720897:QKD720912 QTZ720897:QTZ720912 RDV720897:RDV720912 RNR720897:RNR720912 RXN720897:RXN720912 SHJ720897:SHJ720912 SRF720897:SRF720912 TBB720897:TBB720912 TKX720897:TKX720912 TUT720897:TUT720912 UEP720897:UEP720912 UOL720897:UOL720912 UYH720897:UYH720912 VID720897:VID720912 VRZ720897:VRZ720912 WBV720897:WBV720912 WLR720897:WLR720912 WVN720897:WVN720912 JB786433:JB786448 SX786433:SX786448 ACT786433:ACT786448 AMP786433:AMP786448 AWL786433:AWL786448 BGH786433:BGH786448 BQD786433:BQD786448 BZZ786433:BZZ786448 CJV786433:CJV786448 CTR786433:CTR786448 DDN786433:DDN786448 DNJ786433:DNJ786448 DXF786433:DXF786448 EHB786433:EHB786448 EQX786433:EQX786448 FAT786433:FAT786448 FKP786433:FKP786448 FUL786433:FUL786448 GEH786433:GEH786448 GOD786433:GOD786448 GXZ786433:GXZ786448 HHV786433:HHV786448 HRR786433:HRR786448 IBN786433:IBN786448 ILJ786433:ILJ786448 IVF786433:IVF786448 JFB786433:JFB786448 JOX786433:JOX786448 JYT786433:JYT786448 KIP786433:KIP786448 KSL786433:KSL786448 LCH786433:LCH786448 LMD786433:LMD786448 LVZ786433:LVZ786448 MFV786433:MFV786448 MPR786433:MPR786448 MZN786433:MZN786448 NJJ786433:NJJ786448 NTF786433:NTF786448 ODB786433:ODB786448 OMX786433:OMX786448 OWT786433:OWT786448 PGP786433:PGP786448 PQL786433:PQL786448 QAH786433:QAH786448 QKD786433:QKD786448 QTZ786433:QTZ786448 RDV786433:RDV786448 RNR786433:RNR786448 RXN786433:RXN786448 SHJ786433:SHJ786448 SRF786433:SRF786448 TBB786433:TBB786448 TKX786433:TKX786448 TUT786433:TUT786448 UEP786433:UEP786448 UOL786433:UOL786448 UYH786433:UYH786448 VID786433:VID786448 VRZ786433:VRZ786448 WBV786433:WBV786448 WLR786433:WLR786448 WVN786433:WVN786448 JB851969:JB851984 SX851969:SX851984 ACT851969:ACT851984 AMP851969:AMP851984 AWL851969:AWL851984 BGH851969:BGH851984 BQD851969:BQD851984 BZZ851969:BZZ851984 CJV851969:CJV851984 CTR851969:CTR851984 DDN851969:DDN851984 DNJ851969:DNJ851984 DXF851969:DXF851984 EHB851969:EHB851984 EQX851969:EQX851984 FAT851969:FAT851984 FKP851969:FKP851984 FUL851969:FUL851984 GEH851969:GEH851984 GOD851969:GOD851984 GXZ851969:GXZ851984 HHV851969:HHV851984 HRR851969:HRR851984 IBN851969:IBN851984 ILJ851969:ILJ851984 IVF851969:IVF851984 JFB851969:JFB851984 JOX851969:JOX851984 JYT851969:JYT851984 KIP851969:KIP851984 KSL851969:KSL851984 LCH851969:LCH851984 LMD851969:LMD851984 LVZ851969:LVZ851984 MFV851969:MFV851984 MPR851969:MPR851984 MZN851969:MZN851984 NJJ851969:NJJ851984 NTF851969:NTF851984 ODB851969:ODB851984 OMX851969:OMX851984 OWT851969:OWT851984 PGP851969:PGP851984 PQL851969:PQL851984 QAH851969:QAH851984 QKD851969:QKD851984 QTZ851969:QTZ851984 RDV851969:RDV851984 RNR851969:RNR851984 RXN851969:RXN851984 SHJ851969:SHJ851984 SRF851969:SRF851984 TBB851969:TBB851984 TKX851969:TKX851984 TUT851969:TUT851984 UEP851969:UEP851984 UOL851969:UOL851984 UYH851969:UYH851984 VID851969:VID851984 VRZ851969:VRZ851984 WBV851969:WBV851984 WLR851969:WLR851984 WVN851969:WVN851984 JB917505:JB917520 SX917505:SX917520 ACT917505:ACT917520 AMP917505:AMP917520 AWL917505:AWL917520 BGH917505:BGH917520 BQD917505:BQD917520 BZZ917505:BZZ917520 CJV917505:CJV917520 CTR917505:CTR917520 DDN917505:DDN917520 DNJ917505:DNJ917520 DXF917505:DXF917520 EHB917505:EHB917520 EQX917505:EQX917520 FAT917505:FAT917520 FKP917505:FKP917520 FUL917505:FUL917520 GEH917505:GEH917520 GOD917505:GOD917520 GXZ917505:GXZ917520 HHV917505:HHV917520 HRR917505:HRR917520 IBN917505:IBN917520 ILJ917505:ILJ917520 IVF917505:IVF917520 JFB917505:JFB917520 JOX917505:JOX917520 JYT917505:JYT917520 KIP917505:KIP917520 KSL917505:KSL917520 LCH917505:LCH917520 LMD917505:LMD917520 LVZ917505:LVZ917520 MFV917505:MFV917520 MPR917505:MPR917520 MZN917505:MZN917520 NJJ917505:NJJ917520 NTF917505:NTF917520 ODB917505:ODB917520 OMX917505:OMX917520 OWT917505:OWT917520 PGP917505:PGP917520 PQL917505:PQL917520 QAH917505:QAH917520 QKD917505:QKD917520 QTZ917505:QTZ917520 RDV917505:RDV917520 RNR917505:RNR917520 RXN917505:RXN917520 SHJ917505:SHJ917520 SRF917505:SRF917520 TBB917505:TBB917520 TKX917505:TKX917520 TUT917505:TUT917520 UEP917505:UEP917520 UOL917505:UOL917520 UYH917505:UYH917520 VID917505:VID917520 VRZ917505:VRZ917520 WBV917505:WBV917520 WLR917505:WLR917520 WVN917505:WVN917520 JB983041:JB983056 SX983041:SX983056 ACT983041:ACT983056 AMP983041:AMP983056 AWL983041:AWL983056 BGH983041:BGH983056 BQD983041:BQD983056 BZZ983041:BZZ983056 CJV983041:CJV983056 CTR983041:CTR983056 DDN983041:DDN983056 DNJ983041:DNJ983056 DXF983041:DXF983056 EHB983041:EHB983056 EQX983041:EQX983056 FAT983041:FAT983056 FKP983041:FKP983056 FUL983041:FUL983056 GEH983041:GEH983056 GOD983041:GOD983056 GXZ983041:GXZ983056 HHV983041:HHV983056 HRR983041:HRR983056 IBN983041:IBN983056 ILJ983041:ILJ983056 IVF983041:IVF983056 JFB983041:JFB983056 JOX983041:JOX983056 JYT983041:JYT983056 KIP983041:KIP983056 KSL983041:KSL983056 LCH983041:LCH983056 LMD983041:LMD983056 LVZ983041:LVZ983056 MFV983041:MFV983056 MPR983041:MPR983056 MZN983041:MZN983056 NJJ983041:NJJ983056 NTF983041:NTF983056 ODB983041:ODB983056 OMX983041:OMX983056 OWT983041:OWT983056 PGP983041:PGP983056 PQL983041:PQL983056 QAH983041:QAH983056 QKD983041:QKD983056 QTZ983041:QTZ983056 RDV983041:RDV983056 RNR983041:RNR983056 RXN983041:RXN983056 SHJ983041:SHJ983056 SRF983041:SRF983056 TBB983041:TBB983056 TKX983041:TKX983056 TUT983041:TUT983056 UEP983041:UEP983056 UOL983041:UOL983056 UYH983041:UYH983056 VID983041:VID983056 VRZ983041:VRZ983056 WBV983041:WBV983056 WLR983041:WLR983056 WVN983041:WVN983056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H3:H65535 H983041:H983056 H917505:H917520 H851969:H851984 H786433:H786448 H720897:H720912 H655361:H655376 H589825:H589840 H524289:H524304 H458753:H458768 H393217:H393232 H327681:H327696 H262145:H262160 H196609:H196624 H131073:H131088 H65537:H65552 H983059:H1048576 H917523:H983039 H851987:H917503 H786451:H851967 H720915:H786431 H655379:H720895 H589843:H655359 H524307:H589823 H458771:H524287 H393235:H458751 H327699:H393215 H262163:H327679 H196627:H262143 H131091:H196607 H65555:H13107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Z65555:IZ131071 SV65555:SV131071 ACR65555:ACR131071 AMN65555:AMN131071 AWJ65555:AWJ131071 BGF65555:BGF131071 BQB65555:BQB131071 BZX65555:BZX131071 CJT65555:CJT131071 CTP65555:CTP131071 DDL65555:DDL131071 DNH65555:DNH131071 DXD65555:DXD131071 EGZ65555:EGZ131071 EQV65555:EQV131071 FAR65555:FAR131071 FKN65555:FKN131071 FUJ65555:FUJ131071 GEF65555:GEF131071 GOB65555:GOB131071 GXX65555:GXX131071 HHT65555:HHT131071 HRP65555:HRP131071 IBL65555:IBL131071 ILH65555:ILH131071 IVD65555:IVD131071 JEZ65555:JEZ131071 JOV65555:JOV131071 JYR65555:JYR131071 KIN65555:KIN131071 KSJ65555:KSJ131071 LCF65555:LCF131071 LMB65555:LMB131071 LVX65555:LVX131071 MFT65555:MFT131071 MPP65555:MPP131071 MZL65555:MZL131071 NJH65555:NJH131071 NTD65555:NTD131071 OCZ65555:OCZ131071 OMV65555:OMV131071 OWR65555:OWR131071 PGN65555:PGN131071 PQJ65555:PQJ131071 QAF65555:QAF131071 QKB65555:QKB131071 QTX65555:QTX131071 RDT65555:RDT131071 RNP65555:RNP131071 RXL65555:RXL131071 SHH65555:SHH131071 SRD65555:SRD131071 TAZ65555:TAZ131071 TKV65555:TKV131071 TUR65555:TUR131071 UEN65555:UEN131071 UOJ65555:UOJ131071 UYF65555:UYF131071 VIB65555:VIB131071 VRX65555:VRX131071 WBT65555:WBT131071 WLP65555:WLP131071 WVL65555:WVL131071 IZ131091:IZ196607 SV131091:SV196607 ACR131091:ACR196607 AMN131091:AMN196607 AWJ131091:AWJ196607 BGF131091:BGF196607 BQB131091:BQB196607 BZX131091:BZX196607 CJT131091:CJT196607 CTP131091:CTP196607 DDL131091:DDL196607 DNH131091:DNH196607 DXD131091:DXD196607 EGZ131091:EGZ196607 EQV131091:EQV196607 FAR131091:FAR196607 FKN131091:FKN196607 FUJ131091:FUJ196607 GEF131091:GEF196607 GOB131091:GOB196607 GXX131091:GXX196607 HHT131091:HHT196607 HRP131091:HRP196607 IBL131091:IBL196607 ILH131091:ILH196607 IVD131091:IVD196607 JEZ131091:JEZ196607 JOV131091:JOV196607 JYR131091:JYR196607 KIN131091:KIN196607 KSJ131091:KSJ196607 LCF131091:LCF196607 LMB131091:LMB196607 LVX131091:LVX196607 MFT131091:MFT196607 MPP131091:MPP196607 MZL131091:MZL196607 NJH131091:NJH196607 NTD131091:NTD196607 OCZ131091:OCZ196607 OMV131091:OMV196607 OWR131091:OWR196607 PGN131091:PGN196607 PQJ131091:PQJ196607 QAF131091:QAF196607 QKB131091:QKB196607 QTX131091:QTX196607 RDT131091:RDT196607 RNP131091:RNP196607 RXL131091:RXL196607 SHH131091:SHH196607 SRD131091:SRD196607 TAZ131091:TAZ196607 TKV131091:TKV196607 TUR131091:TUR196607 UEN131091:UEN196607 UOJ131091:UOJ196607 UYF131091:UYF196607 VIB131091:VIB196607 VRX131091:VRX196607 WBT131091:WBT196607 WLP131091:WLP196607 WVL131091:WVL196607 IZ196627:IZ262143 SV196627:SV262143 ACR196627:ACR262143 AMN196627:AMN262143 AWJ196627:AWJ262143 BGF196627:BGF262143 BQB196627:BQB262143 BZX196627:BZX262143 CJT196627:CJT262143 CTP196627:CTP262143 DDL196627:DDL262143 DNH196627:DNH262143 DXD196627:DXD262143 EGZ196627:EGZ262143 EQV196627:EQV262143 FAR196627:FAR262143 FKN196627:FKN262143 FUJ196627:FUJ262143 GEF196627:GEF262143 GOB196627:GOB262143 GXX196627:GXX262143 HHT196627:HHT262143 HRP196627:HRP262143 IBL196627:IBL262143 ILH196627:ILH262143 IVD196627:IVD262143 JEZ196627:JEZ262143 JOV196627:JOV262143 JYR196627:JYR262143 KIN196627:KIN262143 KSJ196627:KSJ262143 LCF196627:LCF262143 LMB196627:LMB262143 LVX196627:LVX262143 MFT196627:MFT262143 MPP196627:MPP262143 MZL196627:MZL262143 NJH196627:NJH262143 NTD196627:NTD262143 OCZ196627:OCZ262143 OMV196627:OMV262143 OWR196627:OWR262143 PGN196627:PGN262143 PQJ196627:PQJ262143 QAF196627:QAF262143 QKB196627:QKB262143 QTX196627:QTX262143 RDT196627:RDT262143 RNP196627:RNP262143 RXL196627:RXL262143 SHH196627:SHH262143 SRD196627:SRD262143 TAZ196627:TAZ262143 TKV196627:TKV262143 TUR196627:TUR262143 UEN196627:UEN262143 UOJ196627:UOJ262143 UYF196627:UYF262143 VIB196627:VIB262143 VRX196627:VRX262143 WBT196627:WBT262143 WLP196627:WLP262143 WVL196627:WVL262143 IZ262163:IZ327679 SV262163:SV327679 ACR262163:ACR327679 AMN262163:AMN327679 AWJ262163:AWJ327679 BGF262163:BGF327679 BQB262163:BQB327679 BZX262163:BZX327679 CJT262163:CJT327679 CTP262163:CTP327679 DDL262163:DDL327679 DNH262163:DNH327679 DXD262163:DXD327679 EGZ262163:EGZ327679 EQV262163:EQV327679 FAR262163:FAR327679 FKN262163:FKN327679 FUJ262163:FUJ327679 GEF262163:GEF327679 GOB262163:GOB327679 GXX262163:GXX327679 HHT262163:HHT327679 HRP262163:HRP327679 IBL262163:IBL327679 ILH262163:ILH327679 IVD262163:IVD327679 JEZ262163:JEZ327679 JOV262163:JOV327679 JYR262163:JYR327679 KIN262163:KIN327679 KSJ262163:KSJ327679 LCF262163:LCF327679 LMB262163:LMB327679 LVX262163:LVX327679 MFT262163:MFT327679 MPP262163:MPP327679 MZL262163:MZL327679 NJH262163:NJH327679 NTD262163:NTD327679 OCZ262163:OCZ327679 OMV262163:OMV327679 OWR262163:OWR327679 PGN262163:PGN327679 PQJ262163:PQJ327679 QAF262163:QAF327679 QKB262163:QKB327679 QTX262163:QTX327679 RDT262163:RDT327679 RNP262163:RNP327679 RXL262163:RXL327679 SHH262163:SHH327679 SRD262163:SRD327679 TAZ262163:TAZ327679 TKV262163:TKV327679 TUR262163:TUR327679 UEN262163:UEN327679 UOJ262163:UOJ327679 UYF262163:UYF327679 VIB262163:VIB327679 VRX262163:VRX327679 WBT262163:WBT327679 WLP262163:WLP327679 WVL262163:WVL327679 IZ327699:IZ393215 SV327699:SV393215 ACR327699:ACR393215 AMN327699:AMN393215 AWJ327699:AWJ393215 BGF327699:BGF393215 BQB327699:BQB393215 BZX327699:BZX393215 CJT327699:CJT393215 CTP327699:CTP393215 DDL327699:DDL393215 DNH327699:DNH393215 DXD327699:DXD393215 EGZ327699:EGZ393215 EQV327699:EQV393215 FAR327699:FAR393215 FKN327699:FKN393215 FUJ327699:FUJ393215 GEF327699:GEF393215 GOB327699:GOB393215 GXX327699:GXX393215 HHT327699:HHT393215 HRP327699:HRP393215 IBL327699:IBL393215 ILH327699:ILH393215 IVD327699:IVD393215 JEZ327699:JEZ393215 JOV327699:JOV393215 JYR327699:JYR393215 KIN327699:KIN393215 KSJ327699:KSJ393215 LCF327699:LCF393215 LMB327699:LMB393215 LVX327699:LVX393215 MFT327699:MFT393215 MPP327699:MPP393215 MZL327699:MZL393215 NJH327699:NJH393215 NTD327699:NTD393215 OCZ327699:OCZ393215 OMV327699:OMV393215 OWR327699:OWR393215 PGN327699:PGN393215 PQJ327699:PQJ393215 QAF327699:QAF393215 QKB327699:QKB393215 QTX327699:QTX393215 RDT327699:RDT393215 RNP327699:RNP393215 RXL327699:RXL393215 SHH327699:SHH393215 SRD327699:SRD393215 TAZ327699:TAZ393215 TKV327699:TKV393215 TUR327699:TUR393215 UEN327699:UEN393215 UOJ327699:UOJ393215 UYF327699:UYF393215 VIB327699:VIB393215 VRX327699:VRX393215 WBT327699:WBT393215 WLP327699:WLP393215 WVL327699:WVL393215 IZ393235:IZ458751 SV393235:SV458751 ACR393235:ACR458751 AMN393235:AMN458751 AWJ393235:AWJ458751 BGF393235:BGF458751 BQB393235:BQB458751 BZX393235:BZX458751 CJT393235:CJT458751 CTP393235:CTP458751 DDL393235:DDL458751 DNH393235:DNH458751 DXD393235:DXD458751 EGZ393235:EGZ458751 EQV393235:EQV458751 FAR393235:FAR458751 FKN393235:FKN458751 FUJ393235:FUJ458751 GEF393235:GEF458751 GOB393235:GOB458751 GXX393235:GXX458751 HHT393235:HHT458751 HRP393235:HRP458751 IBL393235:IBL458751 ILH393235:ILH458751 IVD393235:IVD458751 JEZ393235:JEZ458751 JOV393235:JOV458751 JYR393235:JYR458751 KIN393235:KIN458751 KSJ393235:KSJ458751 LCF393235:LCF458751 LMB393235:LMB458751 LVX393235:LVX458751 MFT393235:MFT458751 MPP393235:MPP458751 MZL393235:MZL458751 NJH393235:NJH458751 NTD393235:NTD458751 OCZ393235:OCZ458751 OMV393235:OMV458751 OWR393235:OWR458751 PGN393235:PGN458751 PQJ393235:PQJ458751 QAF393235:QAF458751 QKB393235:QKB458751 QTX393235:QTX458751 RDT393235:RDT458751 RNP393235:RNP458751 RXL393235:RXL458751 SHH393235:SHH458751 SRD393235:SRD458751 TAZ393235:TAZ458751 TKV393235:TKV458751 TUR393235:TUR458751 UEN393235:UEN458751 UOJ393235:UOJ458751 UYF393235:UYF458751 VIB393235:VIB458751 VRX393235:VRX458751 WBT393235:WBT458751 WLP393235:WLP458751 WVL393235:WVL458751 IZ458771:IZ524287 SV458771:SV524287 ACR458771:ACR524287 AMN458771:AMN524287 AWJ458771:AWJ524287 BGF458771:BGF524287 BQB458771:BQB524287 BZX458771:BZX524287 CJT458771:CJT524287 CTP458771:CTP524287 DDL458771:DDL524287 DNH458771:DNH524287 DXD458771:DXD524287 EGZ458771:EGZ524287 EQV458771:EQV524287 FAR458771:FAR524287 FKN458771:FKN524287 FUJ458771:FUJ524287 GEF458771:GEF524287 GOB458771:GOB524287 GXX458771:GXX524287 HHT458771:HHT524287 HRP458771:HRP524287 IBL458771:IBL524287 ILH458771:ILH524287 IVD458771:IVD524287 JEZ458771:JEZ524287 JOV458771:JOV524287 JYR458771:JYR524287 KIN458771:KIN524287 KSJ458771:KSJ524287 LCF458771:LCF524287 LMB458771:LMB524287 LVX458771:LVX524287 MFT458771:MFT524287 MPP458771:MPP524287 MZL458771:MZL524287 NJH458771:NJH524287 NTD458771:NTD524287 OCZ458771:OCZ524287 OMV458771:OMV524287 OWR458771:OWR524287 PGN458771:PGN524287 PQJ458771:PQJ524287 QAF458771:QAF524287 QKB458771:QKB524287 QTX458771:QTX524287 RDT458771:RDT524287 RNP458771:RNP524287 RXL458771:RXL524287 SHH458771:SHH524287 SRD458771:SRD524287 TAZ458771:TAZ524287 TKV458771:TKV524287 TUR458771:TUR524287 UEN458771:UEN524287 UOJ458771:UOJ524287 UYF458771:UYF524287 VIB458771:VIB524287 VRX458771:VRX524287 WBT458771:WBT524287 WLP458771:WLP524287 WVL458771:WVL524287 IZ524307:IZ589823 SV524307:SV589823 ACR524307:ACR589823 AMN524307:AMN589823 AWJ524307:AWJ589823 BGF524307:BGF589823 BQB524307:BQB589823 BZX524307:BZX589823 CJT524307:CJT589823 CTP524307:CTP589823 DDL524307:DDL589823 DNH524307:DNH589823 DXD524307:DXD589823 EGZ524307:EGZ589823 EQV524307:EQV589823 FAR524307:FAR589823 FKN524307:FKN589823 FUJ524307:FUJ589823 GEF524307:GEF589823 GOB524307:GOB589823 GXX524307:GXX589823 HHT524307:HHT589823 HRP524307:HRP589823 IBL524307:IBL589823 ILH524307:ILH589823 IVD524307:IVD589823 JEZ524307:JEZ589823 JOV524307:JOV589823 JYR524307:JYR589823 KIN524307:KIN589823 KSJ524307:KSJ589823 LCF524307:LCF589823 LMB524307:LMB589823 LVX524307:LVX589823 MFT524307:MFT589823 MPP524307:MPP589823 MZL524307:MZL589823 NJH524307:NJH589823 NTD524307:NTD589823 OCZ524307:OCZ589823 OMV524307:OMV589823 OWR524307:OWR589823 PGN524307:PGN589823 PQJ524307:PQJ589823 QAF524307:QAF589823 QKB524307:QKB589823 QTX524307:QTX589823 RDT524307:RDT589823 RNP524307:RNP589823 RXL524307:RXL589823 SHH524307:SHH589823 SRD524307:SRD589823 TAZ524307:TAZ589823 TKV524307:TKV589823 TUR524307:TUR589823 UEN524307:UEN589823 UOJ524307:UOJ589823 UYF524307:UYF589823 VIB524307:VIB589823 VRX524307:VRX589823 WBT524307:WBT589823 WLP524307:WLP589823 WVL524307:WVL589823 IZ589843:IZ655359 SV589843:SV655359 ACR589843:ACR655359 AMN589843:AMN655359 AWJ589843:AWJ655359 BGF589843:BGF655359 BQB589843:BQB655359 BZX589843:BZX655359 CJT589843:CJT655359 CTP589843:CTP655359 DDL589843:DDL655359 DNH589843:DNH655359 DXD589843:DXD655359 EGZ589843:EGZ655359 EQV589843:EQV655359 FAR589843:FAR655359 FKN589843:FKN655359 FUJ589843:FUJ655359 GEF589843:GEF655359 GOB589843:GOB655359 GXX589843:GXX655359 HHT589843:HHT655359 HRP589843:HRP655359 IBL589843:IBL655359 ILH589843:ILH655359 IVD589843:IVD655359 JEZ589843:JEZ655359 JOV589843:JOV655359 JYR589843:JYR655359 KIN589843:KIN655359 KSJ589843:KSJ655359 LCF589843:LCF655359 LMB589843:LMB655359 LVX589843:LVX655359 MFT589843:MFT655359 MPP589843:MPP655359 MZL589843:MZL655359 NJH589843:NJH655359 NTD589843:NTD655359 OCZ589843:OCZ655359 OMV589843:OMV655359 OWR589843:OWR655359 PGN589843:PGN655359 PQJ589843:PQJ655359 QAF589843:QAF655359 QKB589843:QKB655359 QTX589843:QTX655359 RDT589843:RDT655359 RNP589843:RNP655359 RXL589843:RXL655359 SHH589843:SHH655359 SRD589843:SRD655359 TAZ589843:TAZ655359 TKV589843:TKV655359 TUR589843:TUR655359 UEN589843:UEN655359 UOJ589843:UOJ655359 UYF589843:UYF655359 VIB589843:VIB655359 VRX589843:VRX655359 WBT589843:WBT655359 WLP589843:WLP655359 WVL589843:WVL655359 IZ655379:IZ720895 SV655379:SV720895 ACR655379:ACR720895 AMN655379:AMN720895 AWJ655379:AWJ720895 BGF655379:BGF720895 BQB655379:BQB720895 BZX655379:BZX720895 CJT655379:CJT720895 CTP655379:CTP720895 DDL655379:DDL720895 DNH655379:DNH720895 DXD655379:DXD720895 EGZ655379:EGZ720895 EQV655379:EQV720895 FAR655379:FAR720895 FKN655379:FKN720895 FUJ655379:FUJ720895 GEF655379:GEF720895 GOB655379:GOB720895 GXX655379:GXX720895 HHT655379:HHT720895 HRP655379:HRP720895 IBL655379:IBL720895 ILH655379:ILH720895 IVD655379:IVD720895 JEZ655379:JEZ720895 JOV655379:JOV720895 JYR655379:JYR720895 KIN655379:KIN720895 KSJ655379:KSJ720895 LCF655379:LCF720895 LMB655379:LMB720895 LVX655379:LVX720895 MFT655379:MFT720895 MPP655379:MPP720895 MZL655379:MZL720895 NJH655379:NJH720895 NTD655379:NTD720895 OCZ655379:OCZ720895 OMV655379:OMV720895 OWR655379:OWR720895 PGN655379:PGN720895 PQJ655379:PQJ720895 QAF655379:QAF720895 QKB655379:QKB720895 QTX655379:QTX720895 RDT655379:RDT720895 RNP655379:RNP720895 RXL655379:RXL720895 SHH655379:SHH720895 SRD655379:SRD720895 TAZ655379:TAZ720895 TKV655379:TKV720895 TUR655379:TUR720895 UEN655379:UEN720895 UOJ655379:UOJ720895 UYF655379:UYF720895 VIB655379:VIB720895 VRX655379:VRX720895 WBT655379:WBT720895 WLP655379:WLP720895 WVL655379:WVL720895 IZ720915:IZ786431 SV720915:SV786431 ACR720915:ACR786431 AMN720915:AMN786431 AWJ720915:AWJ786431 BGF720915:BGF786431 BQB720915:BQB786431 BZX720915:BZX786431 CJT720915:CJT786431 CTP720915:CTP786431 DDL720915:DDL786431 DNH720915:DNH786431 DXD720915:DXD786431 EGZ720915:EGZ786431 EQV720915:EQV786431 FAR720915:FAR786431 FKN720915:FKN786431 FUJ720915:FUJ786431 GEF720915:GEF786431 GOB720915:GOB786431 GXX720915:GXX786431 HHT720915:HHT786431 HRP720915:HRP786431 IBL720915:IBL786431 ILH720915:ILH786431 IVD720915:IVD786431 JEZ720915:JEZ786431 JOV720915:JOV786431 JYR720915:JYR786431 KIN720915:KIN786431 KSJ720915:KSJ786431 LCF720915:LCF786431 LMB720915:LMB786431 LVX720915:LVX786431 MFT720915:MFT786431 MPP720915:MPP786431 MZL720915:MZL786431 NJH720915:NJH786431 NTD720915:NTD786431 OCZ720915:OCZ786431 OMV720915:OMV786431 OWR720915:OWR786431 PGN720915:PGN786431 PQJ720915:PQJ786431 QAF720915:QAF786431 QKB720915:QKB786431 QTX720915:QTX786431 RDT720915:RDT786431 RNP720915:RNP786431 RXL720915:RXL786431 SHH720915:SHH786431 SRD720915:SRD786431 TAZ720915:TAZ786431 TKV720915:TKV786431 TUR720915:TUR786431 UEN720915:UEN786431 UOJ720915:UOJ786431 UYF720915:UYF786431 VIB720915:VIB786431 VRX720915:VRX786431 WBT720915:WBT786431 WLP720915:WLP786431 WVL720915:WVL786431 IZ786451:IZ851967 SV786451:SV851967 ACR786451:ACR851967 AMN786451:AMN851967 AWJ786451:AWJ851967 BGF786451:BGF851967 BQB786451:BQB851967 BZX786451:BZX851967 CJT786451:CJT851967 CTP786451:CTP851967 DDL786451:DDL851967 DNH786451:DNH851967 DXD786451:DXD851967 EGZ786451:EGZ851967 EQV786451:EQV851967 FAR786451:FAR851967 FKN786451:FKN851967 FUJ786451:FUJ851967 GEF786451:GEF851967 GOB786451:GOB851967 GXX786451:GXX851967 HHT786451:HHT851967 HRP786451:HRP851967 IBL786451:IBL851967 ILH786451:ILH851967 IVD786451:IVD851967 JEZ786451:JEZ851967 JOV786451:JOV851967 JYR786451:JYR851967 KIN786451:KIN851967 KSJ786451:KSJ851967 LCF786451:LCF851967 LMB786451:LMB851967 LVX786451:LVX851967 MFT786451:MFT851967 MPP786451:MPP851967 MZL786451:MZL851967 NJH786451:NJH851967 NTD786451:NTD851967 OCZ786451:OCZ851967 OMV786451:OMV851967 OWR786451:OWR851967 PGN786451:PGN851967 PQJ786451:PQJ851967 QAF786451:QAF851967 QKB786451:QKB851967 QTX786451:QTX851967 RDT786451:RDT851967 RNP786451:RNP851967 RXL786451:RXL851967 SHH786451:SHH851967 SRD786451:SRD851967 TAZ786451:TAZ851967 TKV786451:TKV851967 TUR786451:TUR851967 UEN786451:UEN851967 UOJ786451:UOJ851967 UYF786451:UYF851967 VIB786451:VIB851967 VRX786451:VRX851967 WBT786451:WBT851967 WLP786451:WLP851967 WVL786451:WVL851967 IZ851987:IZ917503 SV851987:SV917503 ACR851987:ACR917503 AMN851987:AMN917503 AWJ851987:AWJ917503 BGF851987:BGF917503 BQB851987:BQB917503 BZX851987:BZX917503 CJT851987:CJT917503 CTP851987:CTP917503 DDL851987:DDL917503 DNH851987:DNH917503 DXD851987:DXD917503 EGZ851987:EGZ917503 EQV851987:EQV917503 FAR851987:FAR917503 FKN851987:FKN917503 FUJ851987:FUJ917503 GEF851987:GEF917503 GOB851987:GOB917503 GXX851987:GXX917503 HHT851987:HHT917503 HRP851987:HRP917503 IBL851987:IBL917503 ILH851987:ILH917503 IVD851987:IVD917503 JEZ851987:JEZ917503 JOV851987:JOV917503 JYR851987:JYR917503 KIN851987:KIN917503 KSJ851987:KSJ917503 LCF851987:LCF917503 LMB851987:LMB917503 LVX851987:LVX917503 MFT851987:MFT917503 MPP851987:MPP917503 MZL851987:MZL917503 NJH851987:NJH917503 NTD851987:NTD917503 OCZ851987:OCZ917503 OMV851987:OMV917503 OWR851987:OWR917503 PGN851987:PGN917503 PQJ851987:PQJ917503 QAF851987:QAF917503 QKB851987:QKB917503 QTX851987:QTX917503 RDT851987:RDT917503 RNP851987:RNP917503 RXL851987:RXL917503 SHH851987:SHH917503 SRD851987:SRD917503 TAZ851987:TAZ917503 TKV851987:TKV917503 TUR851987:TUR917503 UEN851987:UEN917503 UOJ851987:UOJ917503 UYF851987:UYF917503 VIB851987:VIB917503 VRX851987:VRX917503 WBT851987:WBT917503 WLP851987:WLP917503 WVL851987:WVL917503 IZ917523:IZ983039 SV917523:SV983039 ACR917523:ACR983039 AMN917523:AMN983039 AWJ917523:AWJ983039 BGF917523:BGF983039 BQB917523:BQB983039 BZX917523:BZX983039 CJT917523:CJT983039 CTP917523:CTP983039 DDL917523:DDL983039 DNH917523:DNH983039 DXD917523:DXD983039 EGZ917523:EGZ983039 EQV917523:EQV983039 FAR917523:FAR983039 FKN917523:FKN983039 FUJ917523:FUJ983039 GEF917523:GEF983039 GOB917523:GOB983039 GXX917523:GXX983039 HHT917523:HHT983039 HRP917523:HRP983039 IBL917523:IBL983039 ILH917523:ILH983039 IVD917523:IVD983039 JEZ917523:JEZ983039 JOV917523:JOV983039 JYR917523:JYR983039 KIN917523:KIN983039 KSJ917523:KSJ983039 LCF917523:LCF983039 LMB917523:LMB983039 LVX917523:LVX983039 MFT917523:MFT983039 MPP917523:MPP983039 MZL917523:MZL983039 NJH917523:NJH983039 NTD917523:NTD983039 OCZ917523:OCZ983039 OMV917523:OMV983039 OWR917523:OWR983039 PGN917523:PGN983039 PQJ917523:PQJ983039 QAF917523:QAF983039 QKB917523:QKB983039 QTX917523:QTX983039 RDT917523:RDT983039 RNP917523:RNP983039 RXL917523:RXL983039 SHH917523:SHH983039 SRD917523:SRD983039 TAZ917523:TAZ983039 TKV917523:TKV983039 TUR917523:TUR983039 UEN917523:UEN983039 UOJ917523:UOJ983039 UYF917523:UYF983039 VIB917523:VIB983039 VRX917523:VRX983039 WBT917523:WBT983039 WLP917523:WLP983039 WVL917523:WVL983039 IZ983059:IZ1048576 SV983059:SV1048576 ACR983059:ACR1048576 AMN983059:AMN1048576 AWJ983059:AWJ1048576 BGF983059:BGF1048576 BQB983059:BQB1048576 BZX983059:BZX1048576 CJT983059:CJT1048576 CTP983059:CTP1048576 DDL983059:DDL1048576 DNH983059:DNH1048576 DXD983059:DXD1048576 EGZ983059:EGZ1048576 EQV983059:EQV1048576 FAR983059:FAR1048576 FKN983059:FKN1048576 FUJ983059:FUJ1048576 GEF983059:GEF1048576 GOB983059:GOB1048576 GXX983059:GXX1048576 HHT983059:HHT1048576 HRP983059:HRP1048576 IBL983059:IBL1048576 ILH983059:ILH1048576 IVD983059:IVD1048576 JEZ983059:JEZ1048576 JOV983059:JOV1048576 JYR983059:JYR1048576 KIN983059:KIN1048576 KSJ983059:KSJ1048576 LCF983059:LCF1048576 LMB983059:LMB1048576 LVX983059:LVX1048576 MFT983059:MFT1048576 MPP983059:MPP1048576 MZL983059:MZL1048576 NJH983059:NJH1048576 NTD983059:NTD1048576 OCZ983059:OCZ1048576 OMV983059:OMV1048576 OWR983059:OWR1048576 PGN983059:PGN1048576 PQJ983059:PQJ1048576 QAF983059:QAF1048576 QKB983059:QKB1048576 QTX983059:QTX1048576 RDT983059:RDT1048576 RNP983059:RNP1048576 RXL983059:RXL1048576 SHH983059:SHH1048576 SRD983059:SRD1048576 TAZ983059:TAZ1048576 TKV983059:TKV1048576 TUR983059:TUR1048576 UEN983059:UEN1048576 UOJ983059:UOJ1048576 UYF983059:UYF1048576 VIB983059:VIB1048576 VRX983059:VRX1048576 WBT983059:WBT1048576 WLP983059:WLP1048576 WVL983059:WVL1048576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VL18:WVL65535 WLP18:WLP65535 WBT18:WBT65535 VRX18:VRX65535 VIB18:VIB65535 UYF18:UYF65535 UOJ18:UOJ65535 UEN18:UEN65535 TUR18:TUR65535 TKV18:TKV65535 TAZ18:TAZ65535 SRD18:SRD65535 SHH18:SHH65535 RXL18:RXL65535 RNP18:RNP65535 RDT18:RDT65535 QTX18:QTX65535 QKB18:QKB65535 QAF18:QAF65535 PQJ18:PQJ65535 PGN18:PGN65535 OWR18:OWR65535 OMV18:OMV65535 OCZ18:OCZ65535 NTD18:NTD65535 NJH18:NJH65535 MZL18:MZL65535 MPP18:MPP65535 MFT18:MFT65535 LVX18:LVX65535 LMB18:LMB65535 LCF18:LCF65535 KSJ18:KSJ65535 KIN18:KIN65535 JYR18:JYR65535 JOV18:JOV65535 JEZ18:JEZ65535 IVD18:IVD65535 ILH18:ILH65535 IBL18:IBL65535 HRP18:HRP65535 HHT18:HHT65535 GXX18:GXX65535 GOB18:GOB65535 GEF18:GEF65535 FUJ18:FUJ65535 FKN18:FKN65535 FAR18:FAR65535 EQV18:EQV65535 EGZ18:EGZ65535 DXD18:DXD65535 DNH18:DNH65535 DDL18:DDL65535 CTP18:CTP65535 CJT18:CJT65535 BZX18:BZX65535 BQB18:BQB65535 BGF18:BGF65535 AWJ18:AWJ65535 AMN18:AMN65535 ACR18:ACR65535 SV18:SV65535 IZ18:IZ65535 WVL1 F983056 F917520 F851984 F786448 F720912 F655376 F589840 F524304 F458768 F393232 F327696 F262160 F196624 F131088 F65552 F983059:F1048576 F917523:F983039 F851987:F917503 F786451:F851967 F720915:F786431 F655379:F720895 F589843:F655359 F524307:F589823 F458771:F524287 F393235:F458751 F327699:F393215 F262163:F327679 F196627:F262143 F131091:F196607 F65555:F131071 F19:F65535">
      <formula1>"全日制本科及以上，学士学位,全日制大专及以上,全日制大专（含高职高专）及以上"</formula1>
    </dataValidation>
    <dataValidation type="list" allowBlank="1" showInputMessage="1" showErrorMessage="1" sqref="IX65555:IX131071 ST65555:ST131071 ACP65555:ACP131071 AML65555:AML131071 AWH65555:AWH131071 BGD65555:BGD131071 BPZ65555:BPZ131071 BZV65555:BZV131071 CJR65555:CJR131071 CTN65555:CTN131071 DDJ65555:DDJ131071 DNF65555:DNF131071 DXB65555:DXB131071 EGX65555:EGX131071 EQT65555:EQT131071 FAP65555:FAP131071 FKL65555:FKL131071 FUH65555:FUH131071 GED65555:GED131071 GNZ65555:GNZ131071 GXV65555:GXV131071 HHR65555:HHR131071 HRN65555:HRN131071 IBJ65555:IBJ131071 ILF65555:ILF131071 IVB65555:IVB131071 JEX65555:JEX131071 JOT65555:JOT131071 JYP65555:JYP131071 KIL65555:KIL131071 KSH65555:KSH131071 LCD65555:LCD131071 LLZ65555:LLZ131071 LVV65555:LVV131071 MFR65555:MFR131071 MPN65555:MPN131071 MZJ65555:MZJ131071 NJF65555:NJF131071 NTB65555:NTB131071 OCX65555:OCX131071 OMT65555:OMT131071 OWP65555:OWP131071 PGL65555:PGL131071 PQH65555:PQH131071 QAD65555:QAD131071 QJZ65555:QJZ131071 QTV65555:QTV131071 RDR65555:RDR131071 RNN65555:RNN131071 RXJ65555:RXJ131071 SHF65555:SHF131071 SRB65555:SRB131071 TAX65555:TAX131071 TKT65555:TKT131071 TUP65555:TUP131071 UEL65555:UEL131071 UOH65555:UOH131071 UYD65555:UYD131071 VHZ65555:VHZ131071 VRV65555:VRV131071 WBR65555:WBR131071 WLN65555:WLN131071 WVJ65555:WVJ131071 IX131091:IX196607 ST131091:ST196607 ACP131091:ACP196607 AML131091:AML196607 AWH131091:AWH196607 BGD131091:BGD196607 BPZ131091:BPZ196607 BZV131091:BZV196607 CJR131091:CJR196607 CTN131091:CTN196607 DDJ131091:DDJ196607 DNF131091:DNF196607 DXB131091:DXB196607 EGX131091:EGX196607 EQT131091:EQT196607 FAP131091:FAP196607 FKL131091:FKL196607 FUH131091:FUH196607 GED131091:GED196607 GNZ131091:GNZ196607 GXV131091:GXV196607 HHR131091:HHR196607 HRN131091:HRN196607 IBJ131091:IBJ196607 ILF131091:ILF196607 IVB131091:IVB196607 JEX131091:JEX196607 JOT131091:JOT196607 JYP131091:JYP196607 KIL131091:KIL196607 KSH131091:KSH196607 LCD131091:LCD196607 LLZ131091:LLZ196607 LVV131091:LVV196607 MFR131091:MFR196607 MPN131091:MPN196607 MZJ131091:MZJ196607 NJF131091:NJF196607 NTB131091:NTB196607 OCX131091:OCX196607 OMT131091:OMT196607 OWP131091:OWP196607 PGL131091:PGL196607 PQH131091:PQH196607 QAD131091:QAD196607 QJZ131091:QJZ196607 QTV131091:QTV196607 RDR131091:RDR196607 RNN131091:RNN196607 RXJ131091:RXJ196607 SHF131091:SHF196607 SRB131091:SRB196607 TAX131091:TAX196607 TKT131091:TKT196607 TUP131091:TUP196607 UEL131091:UEL196607 UOH131091:UOH196607 UYD131091:UYD196607 VHZ131091:VHZ196607 VRV131091:VRV196607 WBR131091:WBR196607 WLN131091:WLN196607 WVJ131091:WVJ196607 IX196627:IX262143 ST196627:ST262143 ACP196627:ACP262143 AML196627:AML262143 AWH196627:AWH262143 BGD196627:BGD262143 BPZ196627:BPZ262143 BZV196627:BZV262143 CJR196627:CJR262143 CTN196627:CTN262143 DDJ196627:DDJ262143 DNF196627:DNF262143 DXB196627:DXB262143 EGX196627:EGX262143 EQT196627:EQT262143 FAP196627:FAP262143 FKL196627:FKL262143 FUH196627:FUH262143 GED196627:GED262143 GNZ196627:GNZ262143 GXV196627:GXV262143 HHR196627:HHR262143 HRN196627:HRN262143 IBJ196627:IBJ262143 ILF196627:ILF262143 IVB196627:IVB262143 JEX196627:JEX262143 JOT196627:JOT262143 JYP196627:JYP262143 KIL196627:KIL262143 KSH196627:KSH262143 LCD196627:LCD262143 LLZ196627:LLZ262143 LVV196627:LVV262143 MFR196627:MFR262143 MPN196627:MPN262143 MZJ196627:MZJ262143 NJF196627:NJF262143 NTB196627:NTB262143 OCX196627:OCX262143 OMT196627:OMT262143 OWP196627:OWP262143 PGL196627:PGL262143 PQH196627:PQH262143 QAD196627:QAD262143 QJZ196627:QJZ262143 QTV196627:QTV262143 RDR196627:RDR262143 RNN196627:RNN262143 RXJ196627:RXJ262143 SHF196627:SHF262143 SRB196627:SRB262143 TAX196627:TAX262143 TKT196627:TKT262143 TUP196627:TUP262143 UEL196627:UEL262143 UOH196627:UOH262143 UYD196627:UYD262143 VHZ196627:VHZ262143 VRV196627:VRV262143 WBR196627:WBR262143 WLN196627:WLN262143 WVJ196627:WVJ262143 IX262163:IX327679 ST262163:ST327679 ACP262163:ACP327679 AML262163:AML327679 AWH262163:AWH327679 BGD262163:BGD327679 BPZ262163:BPZ327679 BZV262163:BZV327679 CJR262163:CJR327679 CTN262163:CTN327679 DDJ262163:DDJ327679 DNF262163:DNF327679 DXB262163:DXB327679 EGX262163:EGX327679 EQT262163:EQT327679 FAP262163:FAP327679 FKL262163:FKL327679 FUH262163:FUH327679 GED262163:GED327679 GNZ262163:GNZ327679 GXV262163:GXV327679 HHR262163:HHR327679 HRN262163:HRN327679 IBJ262163:IBJ327679 ILF262163:ILF327679 IVB262163:IVB327679 JEX262163:JEX327679 JOT262163:JOT327679 JYP262163:JYP327679 KIL262163:KIL327679 KSH262163:KSH327679 LCD262163:LCD327679 LLZ262163:LLZ327679 LVV262163:LVV327679 MFR262163:MFR327679 MPN262163:MPN327679 MZJ262163:MZJ327679 NJF262163:NJF327679 NTB262163:NTB327679 OCX262163:OCX327679 OMT262163:OMT327679 OWP262163:OWP327679 PGL262163:PGL327679 PQH262163:PQH327679 QAD262163:QAD327679 QJZ262163:QJZ327679 QTV262163:QTV327679 RDR262163:RDR327679 RNN262163:RNN327679 RXJ262163:RXJ327679 SHF262163:SHF327679 SRB262163:SRB327679 TAX262163:TAX327679 TKT262163:TKT327679 TUP262163:TUP327679 UEL262163:UEL327679 UOH262163:UOH327679 UYD262163:UYD327679 VHZ262163:VHZ327679 VRV262163:VRV327679 WBR262163:WBR327679 WLN262163:WLN327679 WVJ262163:WVJ327679 IX327699:IX393215 ST327699:ST393215 ACP327699:ACP393215 AML327699:AML393215 AWH327699:AWH393215 BGD327699:BGD393215 BPZ327699:BPZ393215 BZV327699:BZV393215 CJR327699:CJR393215 CTN327699:CTN393215 DDJ327699:DDJ393215 DNF327699:DNF393215 DXB327699:DXB393215 EGX327699:EGX393215 EQT327699:EQT393215 FAP327699:FAP393215 FKL327699:FKL393215 FUH327699:FUH393215 GED327699:GED393215 GNZ327699:GNZ393215 GXV327699:GXV393215 HHR327699:HHR393215 HRN327699:HRN393215 IBJ327699:IBJ393215 ILF327699:ILF393215 IVB327699:IVB393215 JEX327699:JEX393215 JOT327699:JOT393215 JYP327699:JYP393215 KIL327699:KIL393215 KSH327699:KSH393215 LCD327699:LCD393215 LLZ327699:LLZ393215 LVV327699:LVV393215 MFR327699:MFR393215 MPN327699:MPN393215 MZJ327699:MZJ393215 NJF327699:NJF393215 NTB327699:NTB393215 OCX327699:OCX393215 OMT327699:OMT393215 OWP327699:OWP393215 PGL327699:PGL393215 PQH327699:PQH393215 QAD327699:QAD393215 QJZ327699:QJZ393215 QTV327699:QTV393215 RDR327699:RDR393215 RNN327699:RNN393215 RXJ327699:RXJ393215 SHF327699:SHF393215 SRB327699:SRB393215 TAX327699:TAX393215 TKT327699:TKT393215 TUP327699:TUP393215 UEL327699:UEL393215 UOH327699:UOH393215 UYD327699:UYD393215 VHZ327699:VHZ393215 VRV327699:VRV393215 WBR327699:WBR393215 WLN327699:WLN393215 WVJ327699:WVJ393215 IX393235:IX458751 ST393235:ST458751 ACP393235:ACP458751 AML393235:AML458751 AWH393235:AWH458751 BGD393235:BGD458751 BPZ393235:BPZ458751 BZV393235:BZV458751 CJR393235:CJR458751 CTN393235:CTN458751 DDJ393235:DDJ458751 DNF393235:DNF458751 DXB393235:DXB458751 EGX393235:EGX458751 EQT393235:EQT458751 FAP393235:FAP458751 FKL393235:FKL458751 FUH393235:FUH458751 GED393235:GED458751 GNZ393235:GNZ458751 GXV393235:GXV458751 HHR393235:HHR458751 HRN393235:HRN458751 IBJ393235:IBJ458751 ILF393235:ILF458751 IVB393235:IVB458751 JEX393235:JEX458751 JOT393235:JOT458751 JYP393235:JYP458751 KIL393235:KIL458751 KSH393235:KSH458751 LCD393235:LCD458751 LLZ393235:LLZ458751 LVV393235:LVV458751 MFR393235:MFR458751 MPN393235:MPN458751 MZJ393235:MZJ458751 NJF393235:NJF458751 NTB393235:NTB458751 OCX393235:OCX458751 OMT393235:OMT458751 OWP393235:OWP458751 PGL393235:PGL458751 PQH393235:PQH458751 QAD393235:QAD458751 QJZ393235:QJZ458751 QTV393235:QTV458751 RDR393235:RDR458751 RNN393235:RNN458751 RXJ393235:RXJ458751 SHF393235:SHF458751 SRB393235:SRB458751 TAX393235:TAX458751 TKT393235:TKT458751 TUP393235:TUP458751 UEL393235:UEL458751 UOH393235:UOH458751 UYD393235:UYD458751 VHZ393235:VHZ458751 VRV393235:VRV458751 WBR393235:WBR458751 WLN393235:WLN458751 WVJ393235:WVJ458751 IX458771:IX524287 ST458771:ST524287 ACP458771:ACP524287 AML458771:AML524287 AWH458771:AWH524287 BGD458771:BGD524287 BPZ458771:BPZ524287 BZV458771:BZV524287 CJR458771:CJR524287 CTN458771:CTN524287 DDJ458771:DDJ524287 DNF458771:DNF524287 DXB458771:DXB524287 EGX458771:EGX524287 EQT458771:EQT524287 FAP458771:FAP524287 FKL458771:FKL524287 FUH458771:FUH524287 GED458771:GED524287 GNZ458771:GNZ524287 GXV458771:GXV524287 HHR458771:HHR524287 HRN458771:HRN524287 IBJ458771:IBJ524287 ILF458771:ILF524287 IVB458771:IVB524287 JEX458771:JEX524287 JOT458771:JOT524287 JYP458771:JYP524287 KIL458771:KIL524287 KSH458771:KSH524287 LCD458771:LCD524287 LLZ458771:LLZ524287 LVV458771:LVV524287 MFR458771:MFR524287 MPN458771:MPN524287 MZJ458771:MZJ524287 NJF458771:NJF524287 NTB458771:NTB524287 OCX458771:OCX524287 OMT458771:OMT524287 OWP458771:OWP524287 PGL458771:PGL524287 PQH458771:PQH524287 QAD458771:QAD524287 QJZ458771:QJZ524287 QTV458771:QTV524287 RDR458771:RDR524287 RNN458771:RNN524287 RXJ458771:RXJ524287 SHF458771:SHF524287 SRB458771:SRB524287 TAX458771:TAX524287 TKT458771:TKT524287 TUP458771:TUP524287 UEL458771:UEL524287 UOH458771:UOH524287 UYD458771:UYD524287 VHZ458771:VHZ524287 VRV458771:VRV524287 WBR458771:WBR524287 WLN458771:WLN524287 WVJ458771:WVJ524287 IX524307:IX589823 ST524307:ST589823 ACP524307:ACP589823 AML524307:AML589823 AWH524307:AWH589823 BGD524307:BGD589823 BPZ524307:BPZ589823 BZV524307:BZV589823 CJR524307:CJR589823 CTN524307:CTN589823 DDJ524307:DDJ589823 DNF524307:DNF589823 DXB524307:DXB589823 EGX524307:EGX589823 EQT524307:EQT589823 FAP524307:FAP589823 FKL524307:FKL589823 FUH524307:FUH589823 GED524307:GED589823 GNZ524307:GNZ589823 GXV524307:GXV589823 HHR524307:HHR589823 HRN524307:HRN589823 IBJ524307:IBJ589823 ILF524307:ILF589823 IVB524307:IVB589823 JEX524307:JEX589823 JOT524307:JOT589823 JYP524307:JYP589823 KIL524307:KIL589823 KSH524307:KSH589823 LCD524307:LCD589823 LLZ524307:LLZ589823 LVV524307:LVV589823 MFR524307:MFR589823 MPN524307:MPN589823 MZJ524307:MZJ589823 NJF524307:NJF589823 NTB524307:NTB589823 OCX524307:OCX589823 OMT524307:OMT589823 OWP524307:OWP589823 PGL524307:PGL589823 PQH524307:PQH589823 QAD524307:QAD589823 QJZ524307:QJZ589823 QTV524307:QTV589823 RDR524307:RDR589823 RNN524307:RNN589823 RXJ524307:RXJ589823 SHF524307:SHF589823 SRB524307:SRB589823 TAX524307:TAX589823 TKT524307:TKT589823 TUP524307:TUP589823 UEL524307:UEL589823 UOH524307:UOH589823 UYD524307:UYD589823 VHZ524307:VHZ589823 VRV524307:VRV589823 WBR524307:WBR589823 WLN524307:WLN589823 WVJ524307:WVJ589823 IX589843:IX655359 ST589843:ST655359 ACP589843:ACP655359 AML589843:AML655359 AWH589843:AWH655359 BGD589843:BGD655359 BPZ589843:BPZ655359 BZV589843:BZV655359 CJR589843:CJR655359 CTN589843:CTN655359 DDJ589843:DDJ655359 DNF589843:DNF655359 DXB589843:DXB655359 EGX589843:EGX655359 EQT589843:EQT655359 FAP589843:FAP655359 FKL589843:FKL655359 FUH589843:FUH655359 GED589843:GED655359 GNZ589843:GNZ655359 GXV589843:GXV655359 HHR589843:HHR655359 HRN589843:HRN655359 IBJ589843:IBJ655359 ILF589843:ILF655359 IVB589843:IVB655359 JEX589843:JEX655359 JOT589843:JOT655359 JYP589843:JYP655359 KIL589843:KIL655359 KSH589843:KSH655359 LCD589843:LCD655359 LLZ589843:LLZ655359 LVV589843:LVV655359 MFR589843:MFR655359 MPN589843:MPN655359 MZJ589843:MZJ655359 NJF589843:NJF655359 NTB589843:NTB655359 OCX589843:OCX655359 OMT589843:OMT655359 OWP589843:OWP655359 PGL589843:PGL655359 PQH589843:PQH655359 QAD589843:QAD655359 QJZ589843:QJZ655359 QTV589843:QTV655359 RDR589843:RDR655359 RNN589843:RNN655359 RXJ589843:RXJ655359 SHF589843:SHF655359 SRB589843:SRB655359 TAX589843:TAX655359 TKT589843:TKT655359 TUP589843:TUP655359 UEL589843:UEL655359 UOH589843:UOH655359 UYD589843:UYD655359 VHZ589843:VHZ655359 VRV589843:VRV655359 WBR589843:WBR655359 WLN589843:WLN655359 WVJ589843:WVJ655359 IX655379:IX720895 ST655379:ST720895 ACP655379:ACP720895 AML655379:AML720895 AWH655379:AWH720895 BGD655379:BGD720895 BPZ655379:BPZ720895 BZV655379:BZV720895 CJR655379:CJR720895 CTN655379:CTN720895 DDJ655379:DDJ720895 DNF655379:DNF720895 DXB655379:DXB720895 EGX655379:EGX720895 EQT655379:EQT720895 FAP655379:FAP720895 FKL655379:FKL720895 FUH655379:FUH720895 GED655379:GED720895 GNZ655379:GNZ720895 GXV655379:GXV720895 HHR655379:HHR720895 HRN655379:HRN720895 IBJ655379:IBJ720895 ILF655379:ILF720895 IVB655379:IVB720895 JEX655379:JEX720895 JOT655379:JOT720895 JYP655379:JYP720895 KIL655379:KIL720895 KSH655379:KSH720895 LCD655379:LCD720895 LLZ655379:LLZ720895 LVV655379:LVV720895 MFR655379:MFR720895 MPN655379:MPN720895 MZJ655379:MZJ720895 NJF655379:NJF720895 NTB655379:NTB720895 OCX655379:OCX720895 OMT655379:OMT720895 OWP655379:OWP720895 PGL655379:PGL720895 PQH655379:PQH720895 QAD655379:QAD720895 QJZ655379:QJZ720895 QTV655379:QTV720895 RDR655379:RDR720895 RNN655379:RNN720895 RXJ655379:RXJ720895 SHF655379:SHF720895 SRB655379:SRB720895 TAX655379:TAX720895 TKT655379:TKT720895 TUP655379:TUP720895 UEL655379:UEL720895 UOH655379:UOH720895 UYD655379:UYD720895 VHZ655379:VHZ720895 VRV655379:VRV720895 WBR655379:WBR720895 WLN655379:WLN720895 WVJ655379:WVJ720895 IX720915:IX786431 ST720915:ST786431 ACP720915:ACP786431 AML720915:AML786431 AWH720915:AWH786431 BGD720915:BGD786431 BPZ720915:BPZ786431 BZV720915:BZV786431 CJR720915:CJR786431 CTN720915:CTN786431 DDJ720915:DDJ786431 DNF720915:DNF786431 DXB720915:DXB786431 EGX720915:EGX786431 EQT720915:EQT786431 FAP720915:FAP786431 FKL720915:FKL786431 FUH720915:FUH786431 GED720915:GED786431 GNZ720915:GNZ786431 GXV720915:GXV786431 HHR720915:HHR786431 HRN720915:HRN786431 IBJ720915:IBJ786431 ILF720915:ILF786431 IVB720915:IVB786431 JEX720915:JEX786431 JOT720915:JOT786431 JYP720915:JYP786431 KIL720915:KIL786431 KSH720915:KSH786431 LCD720915:LCD786431 LLZ720915:LLZ786431 LVV720915:LVV786431 MFR720915:MFR786431 MPN720915:MPN786431 MZJ720915:MZJ786431 NJF720915:NJF786431 NTB720915:NTB786431 OCX720915:OCX786431 OMT720915:OMT786431 OWP720915:OWP786431 PGL720915:PGL786431 PQH720915:PQH786431 QAD720915:QAD786431 QJZ720915:QJZ786431 QTV720915:QTV786431 RDR720915:RDR786431 RNN720915:RNN786431 RXJ720915:RXJ786431 SHF720915:SHF786431 SRB720915:SRB786431 TAX720915:TAX786431 TKT720915:TKT786431 TUP720915:TUP786431 UEL720915:UEL786431 UOH720915:UOH786431 UYD720915:UYD786431 VHZ720915:VHZ786431 VRV720915:VRV786431 WBR720915:WBR786431 WLN720915:WLN786431 WVJ720915:WVJ786431 IX786451:IX851967 ST786451:ST851967 ACP786451:ACP851967 AML786451:AML851967 AWH786451:AWH851967 BGD786451:BGD851967 BPZ786451:BPZ851967 BZV786451:BZV851967 CJR786451:CJR851967 CTN786451:CTN851967 DDJ786451:DDJ851967 DNF786451:DNF851967 DXB786451:DXB851967 EGX786451:EGX851967 EQT786451:EQT851967 FAP786451:FAP851967 FKL786451:FKL851967 FUH786451:FUH851967 GED786451:GED851967 GNZ786451:GNZ851967 GXV786451:GXV851967 HHR786451:HHR851967 HRN786451:HRN851967 IBJ786451:IBJ851967 ILF786451:ILF851967 IVB786451:IVB851967 JEX786451:JEX851967 JOT786451:JOT851967 JYP786451:JYP851967 KIL786451:KIL851967 KSH786451:KSH851967 LCD786451:LCD851967 LLZ786451:LLZ851967 LVV786451:LVV851967 MFR786451:MFR851967 MPN786451:MPN851967 MZJ786451:MZJ851967 NJF786451:NJF851967 NTB786451:NTB851967 OCX786451:OCX851967 OMT786451:OMT851967 OWP786451:OWP851967 PGL786451:PGL851967 PQH786451:PQH851967 QAD786451:QAD851967 QJZ786451:QJZ851967 QTV786451:QTV851967 RDR786451:RDR851967 RNN786451:RNN851967 RXJ786451:RXJ851967 SHF786451:SHF851967 SRB786451:SRB851967 TAX786451:TAX851967 TKT786451:TKT851967 TUP786451:TUP851967 UEL786451:UEL851967 UOH786451:UOH851967 UYD786451:UYD851967 VHZ786451:VHZ851967 VRV786451:VRV851967 WBR786451:WBR851967 WLN786451:WLN851967 WVJ786451:WVJ851967 IX851987:IX917503 ST851987:ST917503 ACP851987:ACP917503 AML851987:AML917503 AWH851987:AWH917503 BGD851987:BGD917503 BPZ851987:BPZ917503 BZV851987:BZV917503 CJR851987:CJR917503 CTN851987:CTN917503 DDJ851987:DDJ917503 DNF851987:DNF917503 DXB851987:DXB917503 EGX851987:EGX917503 EQT851987:EQT917503 FAP851987:FAP917503 FKL851987:FKL917503 FUH851987:FUH917503 GED851987:GED917503 GNZ851987:GNZ917503 GXV851987:GXV917503 HHR851987:HHR917503 HRN851987:HRN917503 IBJ851987:IBJ917503 ILF851987:ILF917503 IVB851987:IVB917503 JEX851987:JEX917503 JOT851987:JOT917503 JYP851987:JYP917503 KIL851987:KIL917503 KSH851987:KSH917503 LCD851987:LCD917503 LLZ851987:LLZ917503 LVV851987:LVV917503 MFR851987:MFR917503 MPN851987:MPN917503 MZJ851987:MZJ917503 NJF851987:NJF917503 NTB851987:NTB917503 OCX851987:OCX917503 OMT851987:OMT917503 OWP851987:OWP917503 PGL851987:PGL917503 PQH851987:PQH917503 QAD851987:QAD917503 QJZ851987:QJZ917503 QTV851987:QTV917503 RDR851987:RDR917503 RNN851987:RNN917503 RXJ851987:RXJ917503 SHF851987:SHF917503 SRB851987:SRB917503 TAX851987:TAX917503 TKT851987:TKT917503 TUP851987:TUP917503 UEL851987:UEL917503 UOH851987:UOH917503 UYD851987:UYD917503 VHZ851987:VHZ917503 VRV851987:VRV917503 WBR851987:WBR917503 WLN851987:WLN917503 WVJ851987:WVJ917503 IX917523:IX983039 ST917523:ST983039 ACP917523:ACP983039 AML917523:AML983039 AWH917523:AWH983039 BGD917523:BGD983039 BPZ917523:BPZ983039 BZV917523:BZV983039 CJR917523:CJR983039 CTN917523:CTN983039 DDJ917523:DDJ983039 DNF917523:DNF983039 DXB917523:DXB983039 EGX917523:EGX983039 EQT917523:EQT983039 FAP917523:FAP983039 FKL917523:FKL983039 FUH917523:FUH983039 GED917523:GED983039 GNZ917523:GNZ983039 GXV917523:GXV983039 HHR917523:HHR983039 HRN917523:HRN983039 IBJ917523:IBJ983039 ILF917523:ILF983039 IVB917523:IVB983039 JEX917523:JEX983039 JOT917523:JOT983039 JYP917523:JYP983039 KIL917523:KIL983039 KSH917523:KSH983039 LCD917523:LCD983039 LLZ917523:LLZ983039 LVV917523:LVV983039 MFR917523:MFR983039 MPN917523:MPN983039 MZJ917523:MZJ983039 NJF917523:NJF983039 NTB917523:NTB983039 OCX917523:OCX983039 OMT917523:OMT983039 OWP917523:OWP983039 PGL917523:PGL983039 PQH917523:PQH983039 QAD917523:QAD983039 QJZ917523:QJZ983039 QTV917523:QTV983039 RDR917523:RDR983039 RNN917523:RNN983039 RXJ917523:RXJ983039 SHF917523:SHF983039 SRB917523:SRB983039 TAX917523:TAX983039 TKT917523:TKT983039 TUP917523:TUP983039 UEL917523:UEL983039 UOH917523:UOH983039 UYD917523:UYD983039 VHZ917523:VHZ983039 VRV917523:VRV983039 WBR917523:WBR983039 WLN917523:WLN983039 WVJ917523:WVJ983039 IX983059:IX1048576 ST983059:ST1048576 ACP983059:ACP1048576 AML983059:AML1048576 AWH983059:AWH1048576 BGD983059:BGD1048576 BPZ983059:BPZ1048576 BZV983059:BZV1048576 CJR983059:CJR1048576 CTN983059:CTN1048576 DDJ983059:DDJ1048576 DNF983059:DNF1048576 DXB983059:DXB1048576 EGX983059:EGX1048576 EQT983059:EQT1048576 FAP983059:FAP1048576 FKL983059:FKL1048576 FUH983059:FUH1048576 GED983059:GED1048576 GNZ983059:GNZ1048576 GXV983059:GXV1048576 HHR983059:HHR1048576 HRN983059:HRN1048576 IBJ983059:IBJ1048576 ILF983059:ILF1048576 IVB983059:IVB1048576 JEX983059:JEX1048576 JOT983059:JOT1048576 JYP983059:JYP1048576 KIL983059:KIL1048576 KSH983059:KSH1048576 LCD983059:LCD1048576 LLZ983059:LLZ1048576 LVV983059:LVV1048576 MFR983059:MFR1048576 MPN983059:MPN1048576 MZJ983059:MZJ1048576 NJF983059:NJF1048576 NTB983059:NTB1048576 OCX983059:OCX1048576 OMT983059:OMT1048576 OWP983059:OWP1048576 PGL983059:PGL1048576 PQH983059:PQH1048576 QAD983059:QAD1048576 QJZ983059:QJZ1048576 QTV983059:QTV1048576 RDR983059:RDR1048576 RNN983059:RNN1048576 RXJ983059:RXJ1048576 SHF983059:SHF1048576 SRB983059:SRB1048576 TAX983059:TAX1048576 TKT983059:TKT1048576 TUP983059:TUP1048576 UEL983059:UEL1048576 UOH983059:UOH1048576 UYD983059:UYD1048576 VHZ983059:VHZ1048576 VRV983059:VRV1048576 WBR983059:WBR1048576 WLN983059:WLN1048576 WVJ983059:WVJ1048576 WVJ983041:WVJ983056 IX65537:IX65552 ST65537:ST65552 ACP65537:ACP65552 AML65537:AML65552 AWH65537:AWH65552 BGD65537:BGD65552 BPZ65537:BPZ65552 BZV65537:BZV65552 CJR65537:CJR65552 CTN65537:CTN65552 DDJ65537:DDJ65552 DNF65537:DNF65552 DXB65537:DXB65552 EGX65537:EGX65552 EQT65537:EQT65552 FAP65537:FAP65552 FKL65537:FKL65552 FUH65537:FUH65552 GED65537:GED65552 GNZ65537:GNZ65552 GXV65537:GXV65552 HHR65537:HHR65552 HRN65537:HRN65552 IBJ65537:IBJ65552 ILF65537:ILF65552 IVB65537:IVB65552 JEX65537:JEX65552 JOT65537:JOT65552 JYP65537:JYP65552 KIL65537:KIL65552 KSH65537:KSH65552 LCD65537:LCD65552 LLZ65537:LLZ65552 LVV65537:LVV65552 MFR65537:MFR65552 MPN65537:MPN65552 MZJ65537:MZJ65552 NJF65537:NJF65552 NTB65537:NTB65552 OCX65537:OCX65552 OMT65537:OMT65552 OWP65537:OWP65552 PGL65537:PGL65552 PQH65537:PQH65552 QAD65537:QAD65552 QJZ65537:QJZ65552 QTV65537:QTV65552 RDR65537:RDR65552 RNN65537:RNN65552 RXJ65537:RXJ65552 SHF65537:SHF65552 SRB65537:SRB65552 TAX65537:TAX65552 TKT65537:TKT65552 TUP65537:TUP65552 UEL65537:UEL65552 UOH65537:UOH65552 UYD65537:UYD65552 VHZ65537:VHZ65552 VRV65537:VRV65552 WBR65537:WBR65552 WLN65537:WLN65552 WVJ65537:WVJ65552 IX131073:IX131088 ST131073:ST131088 ACP131073:ACP131088 AML131073:AML131088 AWH131073:AWH131088 BGD131073:BGD131088 BPZ131073:BPZ131088 BZV131073:BZV131088 CJR131073:CJR131088 CTN131073:CTN131088 DDJ131073:DDJ131088 DNF131073:DNF131088 DXB131073:DXB131088 EGX131073:EGX131088 EQT131073:EQT131088 FAP131073:FAP131088 FKL131073:FKL131088 FUH131073:FUH131088 GED131073:GED131088 GNZ131073:GNZ131088 GXV131073:GXV131088 HHR131073:HHR131088 HRN131073:HRN131088 IBJ131073:IBJ131088 ILF131073:ILF131088 IVB131073:IVB131088 JEX131073:JEX131088 JOT131073:JOT131088 JYP131073:JYP131088 KIL131073:KIL131088 KSH131073:KSH131088 LCD131073:LCD131088 LLZ131073:LLZ131088 LVV131073:LVV131088 MFR131073:MFR131088 MPN131073:MPN131088 MZJ131073:MZJ131088 NJF131073:NJF131088 NTB131073:NTB131088 OCX131073:OCX131088 OMT131073:OMT131088 OWP131073:OWP131088 PGL131073:PGL131088 PQH131073:PQH131088 QAD131073:QAD131088 QJZ131073:QJZ131088 QTV131073:QTV131088 RDR131073:RDR131088 RNN131073:RNN131088 RXJ131073:RXJ131088 SHF131073:SHF131088 SRB131073:SRB131088 TAX131073:TAX131088 TKT131073:TKT131088 TUP131073:TUP131088 UEL131073:UEL131088 UOH131073:UOH131088 UYD131073:UYD131088 VHZ131073:VHZ131088 VRV131073:VRV131088 WBR131073:WBR131088 WLN131073:WLN131088 WVJ131073:WVJ131088 IX196609:IX196624 ST196609:ST196624 ACP196609:ACP196624 AML196609:AML196624 AWH196609:AWH196624 BGD196609:BGD196624 BPZ196609:BPZ196624 BZV196609:BZV196624 CJR196609:CJR196624 CTN196609:CTN196624 DDJ196609:DDJ196624 DNF196609:DNF196624 DXB196609:DXB196624 EGX196609:EGX196624 EQT196609:EQT196624 FAP196609:FAP196624 FKL196609:FKL196624 FUH196609:FUH196624 GED196609:GED196624 GNZ196609:GNZ196624 GXV196609:GXV196624 HHR196609:HHR196624 HRN196609:HRN196624 IBJ196609:IBJ196624 ILF196609:ILF196624 IVB196609:IVB196624 JEX196609:JEX196624 JOT196609:JOT196624 JYP196609:JYP196624 KIL196609:KIL196624 KSH196609:KSH196624 LCD196609:LCD196624 LLZ196609:LLZ196624 LVV196609:LVV196624 MFR196609:MFR196624 MPN196609:MPN196624 MZJ196609:MZJ196624 NJF196609:NJF196624 NTB196609:NTB196624 OCX196609:OCX196624 OMT196609:OMT196624 OWP196609:OWP196624 PGL196609:PGL196624 PQH196609:PQH196624 QAD196609:QAD196624 QJZ196609:QJZ196624 QTV196609:QTV196624 RDR196609:RDR196624 RNN196609:RNN196624 RXJ196609:RXJ196624 SHF196609:SHF196624 SRB196609:SRB196624 TAX196609:TAX196624 TKT196609:TKT196624 TUP196609:TUP196624 UEL196609:UEL196624 UOH196609:UOH196624 UYD196609:UYD196624 VHZ196609:VHZ196624 VRV196609:VRV196624 WBR196609:WBR196624 WLN196609:WLN196624 WVJ196609:WVJ196624 IX262145:IX262160 ST262145:ST262160 ACP262145:ACP262160 AML262145:AML262160 AWH262145:AWH262160 BGD262145:BGD262160 BPZ262145:BPZ262160 BZV262145:BZV262160 CJR262145:CJR262160 CTN262145:CTN262160 DDJ262145:DDJ262160 DNF262145:DNF262160 DXB262145:DXB262160 EGX262145:EGX262160 EQT262145:EQT262160 FAP262145:FAP262160 FKL262145:FKL262160 FUH262145:FUH262160 GED262145:GED262160 GNZ262145:GNZ262160 GXV262145:GXV262160 HHR262145:HHR262160 HRN262145:HRN262160 IBJ262145:IBJ262160 ILF262145:ILF262160 IVB262145:IVB262160 JEX262145:JEX262160 JOT262145:JOT262160 JYP262145:JYP262160 KIL262145:KIL262160 KSH262145:KSH262160 LCD262145:LCD262160 LLZ262145:LLZ262160 LVV262145:LVV262160 MFR262145:MFR262160 MPN262145:MPN262160 MZJ262145:MZJ262160 NJF262145:NJF262160 NTB262145:NTB262160 OCX262145:OCX262160 OMT262145:OMT262160 OWP262145:OWP262160 PGL262145:PGL262160 PQH262145:PQH262160 QAD262145:QAD262160 QJZ262145:QJZ262160 QTV262145:QTV262160 RDR262145:RDR262160 RNN262145:RNN262160 RXJ262145:RXJ262160 SHF262145:SHF262160 SRB262145:SRB262160 TAX262145:TAX262160 TKT262145:TKT262160 TUP262145:TUP262160 UEL262145:UEL262160 UOH262145:UOH262160 UYD262145:UYD262160 VHZ262145:VHZ262160 VRV262145:VRV262160 WBR262145:WBR262160 WLN262145:WLN262160 WVJ262145:WVJ262160 IX327681:IX327696 ST327681:ST327696 ACP327681:ACP327696 AML327681:AML327696 AWH327681:AWH327696 BGD327681:BGD327696 BPZ327681:BPZ327696 BZV327681:BZV327696 CJR327681:CJR327696 CTN327681:CTN327696 DDJ327681:DDJ327696 DNF327681:DNF327696 DXB327681:DXB327696 EGX327681:EGX327696 EQT327681:EQT327696 FAP327681:FAP327696 FKL327681:FKL327696 FUH327681:FUH327696 GED327681:GED327696 GNZ327681:GNZ327696 GXV327681:GXV327696 HHR327681:HHR327696 HRN327681:HRN327696 IBJ327681:IBJ327696 ILF327681:ILF327696 IVB327681:IVB327696 JEX327681:JEX327696 JOT327681:JOT327696 JYP327681:JYP327696 KIL327681:KIL327696 KSH327681:KSH327696 LCD327681:LCD327696 LLZ327681:LLZ327696 LVV327681:LVV327696 MFR327681:MFR327696 MPN327681:MPN327696 MZJ327681:MZJ327696 NJF327681:NJF327696 NTB327681:NTB327696 OCX327681:OCX327696 OMT327681:OMT327696 OWP327681:OWP327696 PGL327681:PGL327696 PQH327681:PQH327696 QAD327681:QAD327696 QJZ327681:QJZ327696 QTV327681:QTV327696 RDR327681:RDR327696 RNN327681:RNN327696 RXJ327681:RXJ327696 SHF327681:SHF327696 SRB327681:SRB327696 TAX327681:TAX327696 TKT327681:TKT327696 TUP327681:TUP327696 UEL327681:UEL327696 UOH327681:UOH327696 UYD327681:UYD327696 VHZ327681:VHZ327696 VRV327681:VRV327696 WBR327681:WBR327696 WLN327681:WLN327696 WVJ327681:WVJ327696 IX393217:IX393232 ST393217:ST393232 ACP393217:ACP393232 AML393217:AML393232 AWH393217:AWH393232 BGD393217:BGD393232 BPZ393217:BPZ393232 BZV393217:BZV393232 CJR393217:CJR393232 CTN393217:CTN393232 DDJ393217:DDJ393232 DNF393217:DNF393232 DXB393217:DXB393232 EGX393217:EGX393232 EQT393217:EQT393232 FAP393217:FAP393232 FKL393217:FKL393232 FUH393217:FUH393232 GED393217:GED393232 GNZ393217:GNZ393232 GXV393217:GXV393232 HHR393217:HHR393232 HRN393217:HRN393232 IBJ393217:IBJ393232 ILF393217:ILF393232 IVB393217:IVB393232 JEX393217:JEX393232 JOT393217:JOT393232 JYP393217:JYP393232 KIL393217:KIL393232 KSH393217:KSH393232 LCD393217:LCD393232 LLZ393217:LLZ393232 LVV393217:LVV393232 MFR393217:MFR393232 MPN393217:MPN393232 MZJ393217:MZJ393232 NJF393217:NJF393232 NTB393217:NTB393232 OCX393217:OCX393232 OMT393217:OMT393232 OWP393217:OWP393232 PGL393217:PGL393232 PQH393217:PQH393232 QAD393217:QAD393232 QJZ393217:QJZ393232 QTV393217:QTV393232 RDR393217:RDR393232 RNN393217:RNN393232 RXJ393217:RXJ393232 SHF393217:SHF393232 SRB393217:SRB393232 TAX393217:TAX393232 TKT393217:TKT393232 TUP393217:TUP393232 UEL393217:UEL393232 UOH393217:UOH393232 UYD393217:UYD393232 VHZ393217:VHZ393232 VRV393217:VRV393232 WBR393217:WBR393232 WLN393217:WLN393232 WVJ393217:WVJ393232 IX458753:IX458768 ST458753:ST458768 ACP458753:ACP458768 AML458753:AML458768 AWH458753:AWH458768 BGD458753:BGD458768 BPZ458753:BPZ458768 BZV458753:BZV458768 CJR458753:CJR458768 CTN458753:CTN458768 DDJ458753:DDJ458768 DNF458753:DNF458768 DXB458753:DXB458768 EGX458753:EGX458768 EQT458753:EQT458768 FAP458753:FAP458768 FKL458753:FKL458768 FUH458753:FUH458768 GED458753:GED458768 GNZ458753:GNZ458768 GXV458753:GXV458768 HHR458753:HHR458768 HRN458753:HRN458768 IBJ458753:IBJ458768 ILF458753:ILF458768 IVB458753:IVB458768 JEX458753:JEX458768 JOT458753:JOT458768 JYP458753:JYP458768 KIL458753:KIL458768 KSH458753:KSH458768 LCD458753:LCD458768 LLZ458753:LLZ458768 LVV458753:LVV458768 MFR458753:MFR458768 MPN458753:MPN458768 MZJ458753:MZJ458768 NJF458753:NJF458768 NTB458753:NTB458768 OCX458753:OCX458768 OMT458753:OMT458768 OWP458753:OWP458768 PGL458753:PGL458768 PQH458753:PQH458768 QAD458753:QAD458768 QJZ458753:QJZ458768 QTV458753:QTV458768 RDR458753:RDR458768 RNN458753:RNN458768 RXJ458753:RXJ458768 SHF458753:SHF458768 SRB458753:SRB458768 TAX458753:TAX458768 TKT458753:TKT458768 TUP458753:TUP458768 UEL458753:UEL458768 UOH458753:UOH458768 UYD458753:UYD458768 VHZ458753:VHZ458768 VRV458753:VRV458768 WBR458753:WBR458768 WLN458753:WLN458768 WVJ458753:WVJ458768 IX524289:IX524304 ST524289:ST524304 ACP524289:ACP524304 AML524289:AML524304 AWH524289:AWH524304 BGD524289:BGD524304 BPZ524289:BPZ524304 BZV524289:BZV524304 CJR524289:CJR524304 CTN524289:CTN524304 DDJ524289:DDJ524304 DNF524289:DNF524304 DXB524289:DXB524304 EGX524289:EGX524304 EQT524289:EQT524304 FAP524289:FAP524304 FKL524289:FKL524304 FUH524289:FUH524304 GED524289:GED524304 GNZ524289:GNZ524304 GXV524289:GXV524304 HHR524289:HHR524304 HRN524289:HRN524304 IBJ524289:IBJ524304 ILF524289:ILF524304 IVB524289:IVB524304 JEX524289:JEX524304 JOT524289:JOT524304 JYP524289:JYP524304 KIL524289:KIL524304 KSH524289:KSH524304 LCD524289:LCD524304 LLZ524289:LLZ524304 LVV524289:LVV524304 MFR524289:MFR524304 MPN524289:MPN524304 MZJ524289:MZJ524304 NJF524289:NJF524304 NTB524289:NTB524304 OCX524289:OCX524304 OMT524289:OMT524304 OWP524289:OWP524304 PGL524289:PGL524304 PQH524289:PQH524304 QAD524289:QAD524304 QJZ524289:QJZ524304 QTV524289:QTV524304 RDR524289:RDR524304 RNN524289:RNN524304 RXJ524289:RXJ524304 SHF524289:SHF524304 SRB524289:SRB524304 TAX524289:TAX524304 TKT524289:TKT524304 TUP524289:TUP524304 UEL524289:UEL524304 UOH524289:UOH524304 UYD524289:UYD524304 VHZ524289:VHZ524304 VRV524289:VRV524304 WBR524289:WBR524304 WLN524289:WLN524304 WVJ524289:WVJ524304 IX589825:IX589840 ST589825:ST589840 ACP589825:ACP589840 AML589825:AML589840 AWH589825:AWH589840 BGD589825:BGD589840 BPZ589825:BPZ589840 BZV589825:BZV589840 CJR589825:CJR589840 CTN589825:CTN589840 DDJ589825:DDJ589840 DNF589825:DNF589840 DXB589825:DXB589840 EGX589825:EGX589840 EQT589825:EQT589840 FAP589825:FAP589840 FKL589825:FKL589840 FUH589825:FUH589840 GED589825:GED589840 GNZ589825:GNZ589840 GXV589825:GXV589840 HHR589825:HHR589840 HRN589825:HRN589840 IBJ589825:IBJ589840 ILF589825:ILF589840 IVB589825:IVB589840 JEX589825:JEX589840 JOT589825:JOT589840 JYP589825:JYP589840 KIL589825:KIL589840 KSH589825:KSH589840 LCD589825:LCD589840 LLZ589825:LLZ589840 LVV589825:LVV589840 MFR589825:MFR589840 MPN589825:MPN589840 MZJ589825:MZJ589840 NJF589825:NJF589840 NTB589825:NTB589840 OCX589825:OCX589840 OMT589825:OMT589840 OWP589825:OWP589840 PGL589825:PGL589840 PQH589825:PQH589840 QAD589825:QAD589840 QJZ589825:QJZ589840 QTV589825:QTV589840 RDR589825:RDR589840 RNN589825:RNN589840 RXJ589825:RXJ589840 SHF589825:SHF589840 SRB589825:SRB589840 TAX589825:TAX589840 TKT589825:TKT589840 TUP589825:TUP589840 UEL589825:UEL589840 UOH589825:UOH589840 UYD589825:UYD589840 VHZ589825:VHZ589840 VRV589825:VRV589840 WBR589825:WBR589840 WLN589825:WLN589840 WVJ589825:WVJ589840 IX655361:IX655376 ST655361:ST655376 ACP655361:ACP655376 AML655361:AML655376 AWH655361:AWH655376 BGD655361:BGD655376 BPZ655361:BPZ655376 BZV655361:BZV655376 CJR655361:CJR655376 CTN655361:CTN655376 DDJ655361:DDJ655376 DNF655361:DNF655376 DXB655361:DXB655376 EGX655361:EGX655376 EQT655361:EQT655376 FAP655361:FAP655376 FKL655361:FKL655376 FUH655361:FUH655376 GED655361:GED655376 GNZ655361:GNZ655376 GXV655361:GXV655376 HHR655361:HHR655376 HRN655361:HRN655376 IBJ655361:IBJ655376 ILF655361:ILF655376 IVB655361:IVB655376 JEX655361:JEX655376 JOT655361:JOT655376 JYP655361:JYP655376 KIL655361:KIL655376 KSH655361:KSH655376 LCD655361:LCD655376 LLZ655361:LLZ655376 LVV655361:LVV655376 MFR655361:MFR655376 MPN655361:MPN655376 MZJ655361:MZJ655376 NJF655361:NJF655376 NTB655361:NTB655376 OCX655361:OCX655376 OMT655361:OMT655376 OWP655361:OWP655376 PGL655361:PGL655376 PQH655361:PQH655376 QAD655361:QAD655376 QJZ655361:QJZ655376 QTV655361:QTV655376 RDR655361:RDR655376 RNN655361:RNN655376 RXJ655361:RXJ655376 SHF655361:SHF655376 SRB655361:SRB655376 TAX655361:TAX655376 TKT655361:TKT655376 TUP655361:TUP655376 UEL655361:UEL655376 UOH655361:UOH655376 UYD655361:UYD655376 VHZ655361:VHZ655376 VRV655361:VRV655376 WBR655361:WBR655376 WLN655361:WLN655376 WVJ655361:WVJ655376 IX720897:IX720912 ST720897:ST720912 ACP720897:ACP720912 AML720897:AML720912 AWH720897:AWH720912 BGD720897:BGD720912 BPZ720897:BPZ720912 BZV720897:BZV720912 CJR720897:CJR720912 CTN720897:CTN720912 DDJ720897:DDJ720912 DNF720897:DNF720912 DXB720897:DXB720912 EGX720897:EGX720912 EQT720897:EQT720912 FAP720897:FAP720912 FKL720897:FKL720912 FUH720897:FUH720912 GED720897:GED720912 GNZ720897:GNZ720912 GXV720897:GXV720912 HHR720897:HHR720912 HRN720897:HRN720912 IBJ720897:IBJ720912 ILF720897:ILF720912 IVB720897:IVB720912 JEX720897:JEX720912 JOT720897:JOT720912 JYP720897:JYP720912 KIL720897:KIL720912 KSH720897:KSH720912 LCD720897:LCD720912 LLZ720897:LLZ720912 LVV720897:LVV720912 MFR720897:MFR720912 MPN720897:MPN720912 MZJ720897:MZJ720912 NJF720897:NJF720912 NTB720897:NTB720912 OCX720897:OCX720912 OMT720897:OMT720912 OWP720897:OWP720912 PGL720897:PGL720912 PQH720897:PQH720912 QAD720897:QAD720912 QJZ720897:QJZ720912 QTV720897:QTV720912 RDR720897:RDR720912 RNN720897:RNN720912 RXJ720897:RXJ720912 SHF720897:SHF720912 SRB720897:SRB720912 TAX720897:TAX720912 TKT720897:TKT720912 TUP720897:TUP720912 UEL720897:UEL720912 UOH720897:UOH720912 UYD720897:UYD720912 VHZ720897:VHZ720912 VRV720897:VRV720912 WBR720897:WBR720912 WLN720897:WLN720912 WVJ720897:WVJ720912 IX786433:IX786448 ST786433:ST786448 ACP786433:ACP786448 AML786433:AML786448 AWH786433:AWH786448 BGD786433:BGD786448 BPZ786433:BPZ786448 BZV786433:BZV786448 CJR786433:CJR786448 CTN786433:CTN786448 DDJ786433:DDJ786448 DNF786433:DNF786448 DXB786433:DXB786448 EGX786433:EGX786448 EQT786433:EQT786448 FAP786433:FAP786448 FKL786433:FKL786448 FUH786433:FUH786448 GED786433:GED786448 GNZ786433:GNZ786448 GXV786433:GXV786448 HHR786433:HHR786448 HRN786433:HRN786448 IBJ786433:IBJ786448 ILF786433:ILF786448 IVB786433:IVB786448 JEX786433:JEX786448 JOT786433:JOT786448 JYP786433:JYP786448 KIL786433:KIL786448 KSH786433:KSH786448 LCD786433:LCD786448 LLZ786433:LLZ786448 LVV786433:LVV786448 MFR786433:MFR786448 MPN786433:MPN786448 MZJ786433:MZJ786448 NJF786433:NJF786448 NTB786433:NTB786448 OCX786433:OCX786448 OMT786433:OMT786448 OWP786433:OWP786448 PGL786433:PGL786448 PQH786433:PQH786448 QAD786433:QAD786448 QJZ786433:QJZ786448 QTV786433:QTV786448 RDR786433:RDR786448 RNN786433:RNN786448 RXJ786433:RXJ786448 SHF786433:SHF786448 SRB786433:SRB786448 TAX786433:TAX786448 TKT786433:TKT786448 TUP786433:TUP786448 UEL786433:UEL786448 UOH786433:UOH786448 UYD786433:UYD786448 VHZ786433:VHZ786448 VRV786433:VRV786448 WBR786433:WBR786448 WLN786433:WLN786448 WVJ786433:WVJ786448 IX851969:IX851984 ST851969:ST851984 ACP851969:ACP851984 AML851969:AML851984 AWH851969:AWH851984 BGD851969:BGD851984 BPZ851969:BPZ851984 BZV851969:BZV851984 CJR851969:CJR851984 CTN851969:CTN851984 DDJ851969:DDJ851984 DNF851969:DNF851984 DXB851969:DXB851984 EGX851969:EGX851984 EQT851969:EQT851984 FAP851969:FAP851984 FKL851969:FKL851984 FUH851969:FUH851984 GED851969:GED851984 GNZ851969:GNZ851984 GXV851969:GXV851984 HHR851969:HHR851984 HRN851969:HRN851984 IBJ851969:IBJ851984 ILF851969:ILF851984 IVB851969:IVB851984 JEX851969:JEX851984 JOT851969:JOT851984 JYP851969:JYP851984 KIL851969:KIL851984 KSH851969:KSH851984 LCD851969:LCD851984 LLZ851969:LLZ851984 LVV851969:LVV851984 MFR851969:MFR851984 MPN851969:MPN851984 MZJ851969:MZJ851984 NJF851969:NJF851984 NTB851969:NTB851984 OCX851969:OCX851984 OMT851969:OMT851984 OWP851969:OWP851984 PGL851969:PGL851984 PQH851969:PQH851984 QAD851969:QAD851984 QJZ851969:QJZ851984 QTV851969:QTV851984 RDR851969:RDR851984 RNN851969:RNN851984 RXJ851969:RXJ851984 SHF851969:SHF851984 SRB851969:SRB851984 TAX851969:TAX851984 TKT851969:TKT851984 TUP851969:TUP851984 UEL851969:UEL851984 UOH851969:UOH851984 UYD851969:UYD851984 VHZ851969:VHZ851984 VRV851969:VRV851984 WBR851969:WBR851984 WLN851969:WLN851984 WVJ851969:WVJ851984 IX917505:IX917520 ST917505:ST917520 ACP917505:ACP917520 AML917505:AML917520 AWH917505:AWH917520 BGD917505:BGD917520 BPZ917505:BPZ917520 BZV917505:BZV917520 CJR917505:CJR917520 CTN917505:CTN917520 DDJ917505:DDJ917520 DNF917505:DNF917520 DXB917505:DXB917520 EGX917505:EGX917520 EQT917505:EQT917520 FAP917505:FAP917520 FKL917505:FKL917520 FUH917505:FUH917520 GED917505:GED917520 GNZ917505:GNZ917520 GXV917505:GXV917520 HHR917505:HHR917520 HRN917505:HRN917520 IBJ917505:IBJ917520 ILF917505:ILF917520 IVB917505:IVB917520 JEX917505:JEX917520 JOT917505:JOT917520 JYP917505:JYP917520 KIL917505:KIL917520 KSH917505:KSH917520 LCD917505:LCD917520 LLZ917505:LLZ917520 LVV917505:LVV917520 MFR917505:MFR917520 MPN917505:MPN917520 MZJ917505:MZJ917520 NJF917505:NJF917520 NTB917505:NTB917520 OCX917505:OCX917520 OMT917505:OMT917520 OWP917505:OWP917520 PGL917505:PGL917520 PQH917505:PQH917520 QAD917505:QAD917520 QJZ917505:QJZ917520 QTV917505:QTV917520 RDR917505:RDR917520 RNN917505:RNN917520 RXJ917505:RXJ917520 SHF917505:SHF917520 SRB917505:SRB917520 TAX917505:TAX917520 TKT917505:TKT917520 TUP917505:TUP917520 UEL917505:UEL917520 UOH917505:UOH917520 UYD917505:UYD917520 VHZ917505:VHZ917520 VRV917505:VRV917520 WBR917505:WBR917520 WLN917505:WLN917520 WVJ917505:WVJ917520 IX983041:IX983056 ST983041:ST983056 ACP983041:ACP983056 AML983041:AML983056 AWH983041:AWH983056 BGD983041:BGD983056 BPZ983041:BPZ983056 BZV983041:BZV983056 CJR983041:CJR983056 CTN983041:CTN983056 DDJ983041:DDJ983056 DNF983041:DNF983056 DXB983041:DXB983056 EGX983041:EGX983056 EQT983041:EQT983056 FAP983041:FAP983056 FKL983041:FKL983056 FUH983041:FUH983056 GED983041:GED983056 GNZ983041:GNZ983056 GXV983041:GXV983056 HHR983041:HHR983056 HRN983041:HRN983056 IBJ983041:IBJ983056 ILF983041:ILF983056 IVB983041:IVB983056 JEX983041:JEX983056 JOT983041:JOT983056 JYP983041:JYP983056 KIL983041:KIL983056 KSH983041:KSH983056 LCD983041:LCD983056 LLZ983041:LLZ983056 LVV983041:LVV983056 MFR983041:MFR983056 MPN983041:MPN983056 MZJ983041:MZJ983056 NJF983041:NJF983056 NTB983041:NTB983056 OCX983041:OCX983056 OMT983041:OMT983056 OWP983041:OWP983056 PGL983041:PGL983056 PQH983041:PQH983056 QAD983041:QAD983056 QJZ983041:QJZ983056 QTV983041:QTV983056 RDR983041:RDR983056 RNN983041:RNN983056 RXJ983041:RXJ983056 SHF983041:SHF983056 SRB983041:SRB983056 TAX983041:TAX983056 TKT983041:TKT983056 TUP983041:TUP983056 UEL983041:UEL983056 UOH983041:UOH983056 UYD983041:UYD983056 VHZ983041:VHZ983056 VRV983041:VRV983056 WBR983041:WBR983056 WLN983041:WLN983056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D3:D17 D983041:D983056 D917505:D917520 D851969:D851984 D786433:D786448 D720897:D720912 D655361:D655376 D589825:D589840 D524289:D524304 D458753:D458768 D393217:D393232 D327681:D327696 D262145:D262160 D196609:D196624 D131073:D131088 D65537:D65552 D983059:D1048576 D917523:D983039 D851987:D917503 D786451:D851967 D720915:D786431 D655379:D720895 D589843:D655359 D524307:D589823 D458771:D524287 D393235:D458751 D327699:D393215 D262163:D327679 D196627:D262143 D131091:D196607 D65555:D131071 D19:D65535">
      <formula1>"劳动就业和社会保障服务机构,社会服务机构,规划建设机构,农技服务机构,水利服务机构,医疗卫生机构"</formula1>
    </dataValidation>
  </dataValidations>
  <pageMargins left="0.35433070866141736" right="0.35433070866141736" top="0.39370078740157483" bottom="0.19685039370078741" header="0.51181102362204722" footer="0.51181102362204722"/>
  <pageSetup paperSize="9" orientation="landscape" r:id="rId1"/>
  <legacyDrawing r:id="rId2"/>
</worksheet>
</file>

<file path=xl/worksheets/sheet8.xml><?xml version="1.0" encoding="utf-8"?>
<worksheet xmlns="http://schemas.openxmlformats.org/spreadsheetml/2006/main" xmlns:r="http://schemas.openxmlformats.org/officeDocument/2006/relationships">
  <dimension ref="A1:M50"/>
  <sheetViews>
    <sheetView workbookViewId="0">
      <selection activeCell="G30" sqref="G30"/>
    </sheetView>
  </sheetViews>
  <sheetFormatPr defaultRowHeight="13.5"/>
  <cols>
    <col min="1" max="1" width="10.875" style="174" customWidth="1"/>
    <col min="2" max="2" width="4.75" style="174" customWidth="1"/>
    <col min="3" max="3" width="10.75" style="203" customWidth="1"/>
    <col min="4" max="4" width="15.625" style="174" customWidth="1"/>
    <col min="5" max="5" width="15.125" style="174" customWidth="1"/>
    <col min="6" max="6" width="17.25" style="174" customWidth="1"/>
    <col min="7" max="7" width="5.25" style="174" customWidth="1"/>
    <col min="8" max="8" width="17.375" style="174" customWidth="1"/>
    <col min="9" max="9" width="12.625" style="174" customWidth="1"/>
    <col min="10" max="10" width="9.375" style="203" customWidth="1"/>
    <col min="11" max="12" width="6" style="174" customWidth="1"/>
    <col min="13" max="13" width="8.125" style="202" customWidth="1"/>
    <col min="14" max="255" width="9" style="174"/>
    <col min="256" max="256" width="4.75" style="174" customWidth="1"/>
    <col min="257" max="257" width="10.75" style="174" customWidth="1"/>
    <col min="258" max="258" width="15.625" style="174" customWidth="1"/>
    <col min="259" max="259" width="15.125" style="174" customWidth="1"/>
    <col min="260" max="260" width="17.25" style="174" customWidth="1"/>
    <col min="261" max="261" width="5.25" style="174" customWidth="1"/>
    <col min="262" max="262" width="17.375" style="174" customWidth="1"/>
    <col min="263" max="263" width="12.625" style="174" customWidth="1"/>
    <col min="264" max="264" width="9.375" style="174" customWidth="1"/>
    <col min="265" max="266" width="6" style="174" customWidth="1"/>
    <col min="267" max="268" width="7.25" style="174" customWidth="1"/>
    <col min="269" max="269" width="8.125" style="174" customWidth="1"/>
    <col min="270" max="511" width="9" style="174"/>
    <col min="512" max="512" width="4.75" style="174" customWidth="1"/>
    <col min="513" max="513" width="10.75" style="174" customWidth="1"/>
    <col min="514" max="514" width="15.625" style="174" customWidth="1"/>
    <col min="515" max="515" width="15.125" style="174" customWidth="1"/>
    <col min="516" max="516" width="17.25" style="174" customWidth="1"/>
    <col min="517" max="517" width="5.25" style="174" customWidth="1"/>
    <col min="518" max="518" width="17.375" style="174" customWidth="1"/>
    <col min="519" max="519" width="12.625" style="174" customWidth="1"/>
    <col min="520" max="520" width="9.375" style="174" customWidth="1"/>
    <col min="521" max="522" width="6" style="174" customWidth="1"/>
    <col min="523" max="524" width="7.25" style="174" customWidth="1"/>
    <col min="525" max="525" width="8.125" style="174" customWidth="1"/>
    <col min="526" max="767" width="9" style="174"/>
    <col min="768" max="768" width="4.75" style="174" customWidth="1"/>
    <col min="769" max="769" width="10.75" style="174" customWidth="1"/>
    <col min="770" max="770" width="15.625" style="174" customWidth="1"/>
    <col min="771" max="771" width="15.125" style="174" customWidth="1"/>
    <col min="772" max="772" width="17.25" style="174" customWidth="1"/>
    <col min="773" max="773" width="5.25" style="174" customWidth="1"/>
    <col min="774" max="774" width="17.375" style="174" customWidth="1"/>
    <col min="775" max="775" width="12.625" style="174" customWidth="1"/>
    <col min="776" max="776" width="9.375" style="174" customWidth="1"/>
    <col min="777" max="778" width="6" style="174" customWidth="1"/>
    <col min="779" max="780" width="7.25" style="174" customWidth="1"/>
    <col min="781" max="781" width="8.125" style="174" customWidth="1"/>
    <col min="782" max="1023" width="9" style="174"/>
    <col min="1024" max="1024" width="4.75" style="174" customWidth="1"/>
    <col min="1025" max="1025" width="10.75" style="174" customWidth="1"/>
    <col min="1026" max="1026" width="15.625" style="174" customWidth="1"/>
    <col min="1027" max="1027" width="15.125" style="174" customWidth="1"/>
    <col min="1028" max="1028" width="17.25" style="174" customWidth="1"/>
    <col min="1029" max="1029" width="5.25" style="174" customWidth="1"/>
    <col min="1030" max="1030" width="17.375" style="174" customWidth="1"/>
    <col min="1031" max="1031" width="12.625" style="174" customWidth="1"/>
    <col min="1032" max="1032" width="9.375" style="174" customWidth="1"/>
    <col min="1033" max="1034" width="6" style="174" customWidth="1"/>
    <col min="1035" max="1036" width="7.25" style="174" customWidth="1"/>
    <col min="1037" max="1037" width="8.125" style="174" customWidth="1"/>
    <col min="1038" max="1279" width="9" style="174"/>
    <col min="1280" max="1280" width="4.75" style="174" customWidth="1"/>
    <col min="1281" max="1281" width="10.75" style="174" customWidth="1"/>
    <col min="1282" max="1282" width="15.625" style="174" customWidth="1"/>
    <col min="1283" max="1283" width="15.125" style="174" customWidth="1"/>
    <col min="1284" max="1284" width="17.25" style="174" customWidth="1"/>
    <col min="1285" max="1285" width="5.25" style="174" customWidth="1"/>
    <col min="1286" max="1286" width="17.375" style="174" customWidth="1"/>
    <col min="1287" max="1287" width="12.625" style="174" customWidth="1"/>
    <col min="1288" max="1288" width="9.375" style="174" customWidth="1"/>
    <col min="1289" max="1290" width="6" style="174" customWidth="1"/>
    <col min="1291" max="1292" width="7.25" style="174" customWidth="1"/>
    <col min="1293" max="1293" width="8.125" style="174" customWidth="1"/>
    <col min="1294" max="1535" width="9" style="174"/>
    <col min="1536" max="1536" width="4.75" style="174" customWidth="1"/>
    <col min="1537" max="1537" width="10.75" style="174" customWidth="1"/>
    <col min="1538" max="1538" width="15.625" style="174" customWidth="1"/>
    <col min="1539" max="1539" width="15.125" style="174" customWidth="1"/>
    <col min="1540" max="1540" width="17.25" style="174" customWidth="1"/>
    <col min="1541" max="1541" width="5.25" style="174" customWidth="1"/>
    <col min="1542" max="1542" width="17.375" style="174" customWidth="1"/>
    <col min="1543" max="1543" width="12.625" style="174" customWidth="1"/>
    <col min="1544" max="1544" width="9.375" style="174" customWidth="1"/>
    <col min="1545" max="1546" width="6" style="174" customWidth="1"/>
    <col min="1547" max="1548" width="7.25" style="174" customWidth="1"/>
    <col min="1549" max="1549" width="8.125" style="174" customWidth="1"/>
    <col min="1550" max="1791" width="9" style="174"/>
    <col min="1792" max="1792" width="4.75" style="174" customWidth="1"/>
    <col min="1793" max="1793" width="10.75" style="174" customWidth="1"/>
    <col min="1794" max="1794" width="15.625" style="174" customWidth="1"/>
    <col min="1795" max="1795" width="15.125" style="174" customWidth="1"/>
    <col min="1796" max="1796" width="17.25" style="174" customWidth="1"/>
    <col min="1797" max="1797" width="5.25" style="174" customWidth="1"/>
    <col min="1798" max="1798" width="17.375" style="174" customWidth="1"/>
    <col min="1799" max="1799" width="12.625" style="174" customWidth="1"/>
    <col min="1800" max="1800" width="9.375" style="174" customWidth="1"/>
    <col min="1801" max="1802" width="6" style="174" customWidth="1"/>
    <col min="1803" max="1804" width="7.25" style="174" customWidth="1"/>
    <col min="1805" max="1805" width="8.125" style="174" customWidth="1"/>
    <col min="1806" max="2047" width="9" style="174"/>
    <col min="2048" max="2048" width="4.75" style="174" customWidth="1"/>
    <col min="2049" max="2049" width="10.75" style="174" customWidth="1"/>
    <col min="2050" max="2050" width="15.625" style="174" customWidth="1"/>
    <col min="2051" max="2051" width="15.125" style="174" customWidth="1"/>
    <col min="2052" max="2052" width="17.25" style="174" customWidth="1"/>
    <col min="2053" max="2053" width="5.25" style="174" customWidth="1"/>
    <col min="2054" max="2054" width="17.375" style="174" customWidth="1"/>
    <col min="2055" max="2055" width="12.625" style="174" customWidth="1"/>
    <col min="2056" max="2056" width="9.375" style="174" customWidth="1"/>
    <col min="2057" max="2058" width="6" style="174" customWidth="1"/>
    <col min="2059" max="2060" width="7.25" style="174" customWidth="1"/>
    <col min="2061" max="2061" width="8.125" style="174" customWidth="1"/>
    <col min="2062" max="2303" width="9" style="174"/>
    <col min="2304" max="2304" width="4.75" style="174" customWidth="1"/>
    <col min="2305" max="2305" width="10.75" style="174" customWidth="1"/>
    <col min="2306" max="2306" width="15.625" style="174" customWidth="1"/>
    <col min="2307" max="2307" width="15.125" style="174" customWidth="1"/>
    <col min="2308" max="2308" width="17.25" style="174" customWidth="1"/>
    <col min="2309" max="2309" width="5.25" style="174" customWidth="1"/>
    <col min="2310" max="2310" width="17.375" style="174" customWidth="1"/>
    <col min="2311" max="2311" width="12.625" style="174" customWidth="1"/>
    <col min="2312" max="2312" width="9.375" style="174" customWidth="1"/>
    <col min="2313" max="2314" width="6" style="174" customWidth="1"/>
    <col min="2315" max="2316" width="7.25" style="174" customWidth="1"/>
    <col min="2317" max="2317" width="8.125" style="174" customWidth="1"/>
    <col min="2318" max="2559" width="9" style="174"/>
    <col min="2560" max="2560" width="4.75" style="174" customWidth="1"/>
    <col min="2561" max="2561" width="10.75" style="174" customWidth="1"/>
    <col min="2562" max="2562" width="15.625" style="174" customWidth="1"/>
    <col min="2563" max="2563" width="15.125" style="174" customWidth="1"/>
    <col min="2564" max="2564" width="17.25" style="174" customWidth="1"/>
    <col min="2565" max="2565" width="5.25" style="174" customWidth="1"/>
    <col min="2566" max="2566" width="17.375" style="174" customWidth="1"/>
    <col min="2567" max="2567" width="12.625" style="174" customWidth="1"/>
    <col min="2568" max="2568" width="9.375" style="174" customWidth="1"/>
    <col min="2569" max="2570" width="6" style="174" customWidth="1"/>
    <col min="2571" max="2572" width="7.25" style="174" customWidth="1"/>
    <col min="2573" max="2573" width="8.125" style="174" customWidth="1"/>
    <col min="2574" max="2815" width="9" style="174"/>
    <col min="2816" max="2816" width="4.75" style="174" customWidth="1"/>
    <col min="2817" max="2817" width="10.75" style="174" customWidth="1"/>
    <col min="2818" max="2818" width="15.625" style="174" customWidth="1"/>
    <col min="2819" max="2819" width="15.125" style="174" customWidth="1"/>
    <col min="2820" max="2820" width="17.25" style="174" customWidth="1"/>
    <col min="2821" max="2821" width="5.25" style="174" customWidth="1"/>
    <col min="2822" max="2822" width="17.375" style="174" customWidth="1"/>
    <col min="2823" max="2823" width="12.625" style="174" customWidth="1"/>
    <col min="2824" max="2824" width="9.375" style="174" customWidth="1"/>
    <col min="2825" max="2826" width="6" style="174" customWidth="1"/>
    <col min="2827" max="2828" width="7.25" style="174" customWidth="1"/>
    <col min="2829" max="2829" width="8.125" style="174" customWidth="1"/>
    <col min="2830" max="3071" width="9" style="174"/>
    <col min="3072" max="3072" width="4.75" style="174" customWidth="1"/>
    <col min="3073" max="3073" width="10.75" style="174" customWidth="1"/>
    <col min="3074" max="3074" width="15.625" style="174" customWidth="1"/>
    <col min="3075" max="3075" width="15.125" style="174" customWidth="1"/>
    <col min="3076" max="3076" width="17.25" style="174" customWidth="1"/>
    <col min="3077" max="3077" width="5.25" style="174" customWidth="1"/>
    <col min="3078" max="3078" width="17.375" style="174" customWidth="1"/>
    <col min="3079" max="3079" width="12.625" style="174" customWidth="1"/>
    <col min="3080" max="3080" width="9.375" style="174" customWidth="1"/>
    <col min="3081" max="3082" width="6" style="174" customWidth="1"/>
    <col min="3083" max="3084" width="7.25" style="174" customWidth="1"/>
    <col min="3085" max="3085" width="8.125" style="174" customWidth="1"/>
    <col min="3086" max="3327" width="9" style="174"/>
    <col min="3328" max="3328" width="4.75" style="174" customWidth="1"/>
    <col min="3329" max="3329" width="10.75" style="174" customWidth="1"/>
    <col min="3330" max="3330" width="15.625" style="174" customWidth="1"/>
    <col min="3331" max="3331" width="15.125" style="174" customWidth="1"/>
    <col min="3332" max="3332" width="17.25" style="174" customWidth="1"/>
    <col min="3333" max="3333" width="5.25" style="174" customWidth="1"/>
    <col min="3334" max="3334" width="17.375" style="174" customWidth="1"/>
    <col min="3335" max="3335" width="12.625" style="174" customWidth="1"/>
    <col min="3336" max="3336" width="9.375" style="174" customWidth="1"/>
    <col min="3337" max="3338" width="6" style="174" customWidth="1"/>
    <col min="3339" max="3340" width="7.25" style="174" customWidth="1"/>
    <col min="3341" max="3341" width="8.125" style="174" customWidth="1"/>
    <col min="3342" max="3583" width="9" style="174"/>
    <col min="3584" max="3584" width="4.75" style="174" customWidth="1"/>
    <col min="3585" max="3585" width="10.75" style="174" customWidth="1"/>
    <col min="3586" max="3586" width="15.625" style="174" customWidth="1"/>
    <col min="3587" max="3587" width="15.125" style="174" customWidth="1"/>
    <col min="3588" max="3588" width="17.25" style="174" customWidth="1"/>
    <col min="3589" max="3589" width="5.25" style="174" customWidth="1"/>
    <col min="3590" max="3590" width="17.375" style="174" customWidth="1"/>
    <col min="3591" max="3591" width="12.625" style="174" customWidth="1"/>
    <col min="3592" max="3592" width="9.375" style="174" customWidth="1"/>
    <col min="3593" max="3594" width="6" style="174" customWidth="1"/>
    <col min="3595" max="3596" width="7.25" style="174" customWidth="1"/>
    <col min="3597" max="3597" width="8.125" style="174" customWidth="1"/>
    <col min="3598" max="3839" width="9" style="174"/>
    <col min="3840" max="3840" width="4.75" style="174" customWidth="1"/>
    <col min="3841" max="3841" width="10.75" style="174" customWidth="1"/>
    <col min="3842" max="3842" width="15.625" style="174" customWidth="1"/>
    <col min="3843" max="3843" width="15.125" style="174" customWidth="1"/>
    <col min="3844" max="3844" width="17.25" style="174" customWidth="1"/>
    <col min="3845" max="3845" width="5.25" style="174" customWidth="1"/>
    <col min="3846" max="3846" width="17.375" style="174" customWidth="1"/>
    <col min="3847" max="3847" width="12.625" style="174" customWidth="1"/>
    <col min="3848" max="3848" width="9.375" style="174" customWidth="1"/>
    <col min="3849" max="3850" width="6" style="174" customWidth="1"/>
    <col min="3851" max="3852" width="7.25" style="174" customWidth="1"/>
    <col min="3853" max="3853" width="8.125" style="174" customWidth="1"/>
    <col min="3854" max="4095" width="9" style="174"/>
    <col min="4096" max="4096" width="4.75" style="174" customWidth="1"/>
    <col min="4097" max="4097" width="10.75" style="174" customWidth="1"/>
    <col min="4098" max="4098" width="15.625" style="174" customWidth="1"/>
    <col min="4099" max="4099" width="15.125" style="174" customWidth="1"/>
    <col min="4100" max="4100" width="17.25" style="174" customWidth="1"/>
    <col min="4101" max="4101" width="5.25" style="174" customWidth="1"/>
    <col min="4102" max="4102" width="17.375" style="174" customWidth="1"/>
    <col min="4103" max="4103" width="12.625" style="174" customWidth="1"/>
    <col min="4104" max="4104" width="9.375" style="174" customWidth="1"/>
    <col min="4105" max="4106" width="6" style="174" customWidth="1"/>
    <col min="4107" max="4108" width="7.25" style="174" customWidth="1"/>
    <col min="4109" max="4109" width="8.125" style="174" customWidth="1"/>
    <col min="4110" max="4351" width="9" style="174"/>
    <col min="4352" max="4352" width="4.75" style="174" customWidth="1"/>
    <col min="4353" max="4353" width="10.75" style="174" customWidth="1"/>
    <col min="4354" max="4354" width="15.625" style="174" customWidth="1"/>
    <col min="4355" max="4355" width="15.125" style="174" customWidth="1"/>
    <col min="4356" max="4356" width="17.25" style="174" customWidth="1"/>
    <col min="4357" max="4357" width="5.25" style="174" customWidth="1"/>
    <col min="4358" max="4358" width="17.375" style="174" customWidth="1"/>
    <col min="4359" max="4359" width="12.625" style="174" customWidth="1"/>
    <col min="4360" max="4360" width="9.375" style="174" customWidth="1"/>
    <col min="4361" max="4362" width="6" style="174" customWidth="1"/>
    <col min="4363" max="4364" width="7.25" style="174" customWidth="1"/>
    <col min="4365" max="4365" width="8.125" style="174" customWidth="1"/>
    <col min="4366" max="4607" width="9" style="174"/>
    <col min="4608" max="4608" width="4.75" style="174" customWidth="1"/>
    <col min="4609" max="4609" width="10.75" style="174" customWidth="1"/>
    <col min="4610" max="4610" width="15.625" style="174" customWidth="1"/>
    <col min="4611" max="4611" width="15.125" style="174" customWidth="1"/>
    <col min="4612" max="4612" width="17.25" style="174" customWidth="1"/>
    <col min="4613" max="4613" width="5.25" style="174" customWidth="1"/>
    <col min="4614" max="4614" width="17.375" style="174" customWidth="1"/>
    <col min="4615" max="4615" width="12.625" style="174" customWidth="1"/>
    <col min="4616" max="4616" width="9.375" style="174" customWidth="1"/>
    <col min="4617" max="4618" width="6" style="174" customWidth="1"/>
    <col min="4619" max="4620" width="7.25" style="174" customWidth="1"/>
    <col min="4621" max="4621" width="8.125" style="174" customWidth="1"/>
    <col min="4622" max="4863" width="9" style="174"/>
    <col min="4864" max="4864" width="4.75" style="174" customWidth="1"/>
    <col min="4865" max="4865" width="10.75" style="174" customWidth="1"/>
    <col min="4866" max="4866" width="15.625" style="174" customWidth="1"/>
    <col min="4867" max="4867" width="15.125" style="174" customWidth="1"/>
    <col min="4868" max="4868" width="17.25" style="174" customWidth="1"/>
    <col min="4869" max="4869" width="5.25" style="174" customWidth="1"/>
    <col min="4870" max="4870" width="17.375" style="174" customWidth="1"/>
    <col min="4871" max="4871" width="12.625" style="174" customWidth="1"/>
    <col min="4872" max="4872" width="9.375" style="174" customWidth="1"/>
    <col min="4873" max="4874" width="6" style="174" customWidth="1"/>
    <col min="4875" max="4876" width="7.25" style="174" customWidth="1"/>
    <col min="4877" max="4877" width="8.125" style="174" customWidth="1"/>
    <col min="4878" max="5119" width="9" style="174"/>
    <col min="5120" max="5120" width="4.75" style="174" customWidth="1"/>
    <col min="5121" max="5121" width="10.75" style="174" customWidth="1"/>
    <col min="5122" max="5122" width="15.625" style="174" customWidth="1"/>
    <col min="5123" max="5123" width="15.125" style="174" customWidth="1"/>
    <col min="5124" max="5124" width="17.25" style="174" customWidth="1"/>
    <col min="5125" max="5125" width="5.25" style="174" customWidth="1"/>
    <col min="5126" max="5126" width="17.375" style="174" customWidth="1"/>
    <col min="5127" max="5127" width="12.625" style="174" customWidth="1"/>
    <col min="5128" max="5128" width="9.375" style="174" customWidth="1"/>
    <col min="5129" max="5130" width="6" style="174" customWidth="1"/>
    <col min="5131" max="5132" width="7.25" style="174" customWidth="1"/>
    <col min="5133" max="5133" width="8.125" style="174" customWidth="1"/>
    <col min="5134" max="5375" width="9" style="174"/>
    <col min="5376" max="5376" width="4.75" style="174" customWidth="1"/>
    <col min="5377" max="5377" width="10.75" style="174" customWidth="1"/>
    <col min="5378" max="5378" width="15.625" style="174" customWidth="1"/>
    <col min="5379" max="5379" width="15.125" style="174" customWidth="1"/>
    <col min="5380" max="5380" width="17.25" style="174" customWidth="1"/>
    <col min="5381" max="5381" width="5.25" style="174" customWidth="1"/>
    <col min="5382" max="5382" width="17.375" style="174" customWidth="1"/>
    <col min="5383" max="5383" width="12.625" style="174" customWidth="1"/>
    <col min="5384" max="5384" width="9.375" style="174" customWidth="1"/>
    <col min="5385" max="5386" width="6" style="174" customWidth="1"/>
    <col min="5387" max="5388" width="7.25" style="174" customWidth="1"/>
    <col min="5389" max="5389" width="8.125" style="174" customWidth="1"/>
    <col min="5390" max="5631" width="9" style="174"/>
    <col min="5632" max="5632" width="4.75" style="174" customWidth="1"/>
    <col min="5633" max="5633" width="10.75" style="174" customWidth="1"/>
    <col min="5634" max="5634" width="15.625" style="174" customWidth="1"/>
    <col min="5635" max="5635" width="15.125" style="174" customWidth="1"/>
    <col min="5636" max="5636" width="17.25" style="174" customWidth="1"/>
    <col min="5637" max="5637" width="5.25" style="174" customWidth="1"/>
    <col min="5638" max="5638" width="17.375" style="174" customWidth="1"/>
    <col min="5639" max="5639" width="12.625" style="174" customWidth="1"/>
    <col min="5640" max="5640" width="9.375" style="174" customWidth="1"/>
    <col min="5641" max="5642" width="6" style="174" customWidth="1"/>
    <col min="5643" max="5644" width="7.25" style="174" customWidth="1"/>
    <col min="5645" max="5645" width="8.125" style="174" customWidth="1"/>
    <col min="5646" max="5887" width="9" style="174"/>
    <col min="5888" max="5888" width="4.75" style="174" customWidth="1"/>
    <col min="5889" max="5889" width="10.75" style="174" customWidth="1"/>
    <col min="5890" max="5890" width="15.625" style="174" customWidth="1"/>
    <col min="5891" max="5891" width="15.125" style="174" customWidth="1"/>
    <col min="5892" max="5892" width="17.25" style="174" customWidth="1"/>
    <col min="5893" max="5893" width="5.25" style="174" customWidth="1"/>
    <col min="5894" max="5894" width="17.375" style="174" customWidth="1"/>
    <col min="5895" max="5895" width="12.625" style="174" customWidth="1"/>
    <col min="5896" max="5896" width="9.375" style="174" customWidth="1"/>
    <col min="5897" max="5898" width="6" style="174" customWidth="1"/>
    <col min="5899" max="5900" width="7.25" style="174" customWidth="1"/>
    <col min="5901" max="5901" width="8.125" style="174" customWidth="1"/>
    <col min="5902" max="6143" width="9" style="174"/>
    <col min="6144" max="6144" width="4.75" style="174" customWidth="1"/>
    <col min="6145" max="6145" width="10.75" style="174" customWidth="1"/>
    <col min="6146" max="6146" width="15.625" style="174" customWidth="1"/>
    <col min="6147" max="6147" width="15.125" style="174" customWidth="1"/>
    <col min="6148" max="6148" width="17.25" style="174" customWidth="1"/>
    <col min="6149" max="6149" width="5.25" style="174" customWidth="1"/>
    <col min="6150" max="6150" width="17.375" style="174" customWidth="1"/>
    <col min="6151" max="6151" width="12.625" style="174" customWidth="1"/>
    <col min="6152" max="6152" width="9.375" style="174" customWidth="1"/>
    <col min="6153" max="6154" width="6" style="174" customWidth="1"/>
    <col min="6155" max="6156" width="7.25" style="174" customWidth="1"/>
    <col min="6157" max="6157" width="8.125" style="174" customWidth="1"/>
    <col min="6158" max="6399" width="9" style="174"/>
    <col min="6400" max="6400" width="4.75" style="174" customWidth="1"/>
    <col min="6401" max="6401" width="10.75" style="174" customWidth="1"/>
    <col min="6402" max="6402" width="15.625" style="174" customWidth="1"/>
    <col min="6403" max="6403" width="15.125" style="174" customWidth="1"/>
    <col min="6404" max="6404" width="17.25" style="174" customWidth="1"/>
    <col min="6405" max="6405" width="5.25" style="174" customWidth="1"/>
    <col min="6406" max="6406" width="17.375" style="174" customWidth="1"/>
    <col min="6407" max="6407" width="12.625" style="174" customWidth="1"/>
    <col min="6408" max="6408" width="9.375" style="174" customWidth="1"/>
    <col min="6409" max="6410" width="6" style="174" customWidth="1"/>
    <col min="6411" max="6412" width="7.25" style="174" customWidth="1"/>
    <col min="6413" max="6413" width="8.125" style="174" customWidth="1"/>
    <col min="6414" max="6655" width="9" style="174"/>
    <col min="6656" max="6656" width="4.75" style="174" customWidth="1"/>
    <col min="6657" max="6657" width="10.75" style="174" customWidth="1"/>
    <col min="6658" max="6658" width="15.625" style="174" customWidth="1"/>
    <col min="6659" max="6659" width="15.125" style="174" customWidth="1"/>
    <col min="6660" max="6660" width="17.25" style="174" customWidth="1"/>
    <col min="6661" max="6661" width="5.25" style="174" customWidth="1"/>
    <col min="6662" max="6662" width="17.375" style="174" customWidth="1"/>
    <col min="6663" max="6663" width="12.625" style="174" customWidth="1"/>
    <col min="6664" max="6664" width="9.375" style="174" customWidth="1"/>
    <col min="6665" max="6666" width="6" style="174" customWidth="1"/>
    <col min="6667" max="6668" width="7.25" style="174" customWidth="1"/>
    <col min="6669" max="6669" width="8.125" style="174" customWidth="1"/>
    <col min="6670" max="6911" width="9" style="174"/>
    <col min="6912" max="6912" width="4.75" style="174" customWidth="1"/>
    <col min="6913" max="6913" width="10.75" style="174" customWidth="1"/>
    <col min="6914" max="6914" width="15.625" style="174" customWidth="1"/>
    <col min="6915" max="6915" width="15.125" style="174" customWidth="1"/>
    <col min="6916" max="6916" width="17.25" style="174" customWidth="1"/>
    <col min="6917" max="6917" width="5.25" style="174" customWidth="1"/>
    <col min="6918" max="6918" width="17.375" style="174" customWidth="1"/>
    <col min="6919" max="6919" width="12.625" style="174" customWidth="1"/>
    <col min="6920" max="6920" width="9.375" style="174" customWidth="1"/>
    <col min="6921" max="6922" width="6" style="174" customWidth="1"/>
    <col min="6923" max="6924" width="7.25" style="174" customWidth="1"/>
    <col min="6925" max="6925" width="8.125" style="174" customWidth="1"/>
    <col min="6926" max="7167" width="9" style="174"/>
    <col min="7168" max="7168" width="4.75" style="174" customWidth="1"/>
    <col min="7169" max="7169" width="10.75" style="174" customWidth="1"/>
    <col min="7170" max="7170" width="15.625" style="174" customWidth="1"/>
    <col min="7171" max="7171" width="15.125" style="174" customWidth="1"/>
    <col min="7172" max="7172" width="17.25" style="174" customWidth="1"/>
    <col min="7173" max="7173" width="5.25" style="174" customWidth="1"/>
    <col min="7174" max="7174" width="17.375" style="174" customWidth="1"/>
    <col min="7175" max="7175" width="12.625" style="174" customWidth="1"/>
    <col min="7176" max="7176" width="9.375" style="174" customWidth="1"/>
    <col min="7177" max="7178" width="6" style="174" customWidth="1"/>
    <col min="7179" max="7180" width="7.25" style="174" customWidth="1"/>
    <col min="7181" max="7181" width="8.125" style="174" customWidth="1"/>
    <col min="7182" max="7423" width="9" style="174"/>
    <col min="7424" max="7424" width="4.75" style="174" customWidth="1"/>
    <col min="7425" max="7425" width="10.75" style="174" customWidth="1"/>
    <col min="7426" max="7426" width="15.625" style="174" customWidth="1"/>
    <col min="7427" max="7427" width="15.125" style="174" customWidth="1"/>
    <col min="7428" max="7428" width="17.25" style="174" customWidth="1"/>
    <col min="7429" max="7429" width="5.25" style="174" customWidth="1"/>
    <col min="7430" max="7430" width="17.375" style="174" customWidth="1"/>
    <col min="7431" max="7431" width="12.625" style="174" customWidth="1"/>
    <col min="7432" max="7432" width="9.375" style="174" customWidth="1"/>
    <col min="7433" max="7434" width="6" style="174" customWidth="1"/>
    <col min="7435" max="7436" width="7.25" style="174" customWidth="1"/>
    <col min="7437" max="7437" width="8.125" style="174" customWidth="1"/>
    <col min="7438" max="7679" width="9" style="174"/>
    <col min="7680" max="7680" width="4.75" style="174" customWidth="1"/>
    <col min="7681" max="7681" width="10.75" style="174" customWidth="1"/>
    <col min="7682" max="7682" width="15.625" style="174" customWidth="1"/>
    <col min="7683" max="7683" width="15.125" style="174" customWidth="1"/>
    <col min="7684" max="7684" width="17.25" style="174" customWidth="1"/>
    <col min="7685" max="7685" width="5.25" style="174" customWidth="1"/>
    <col min="7686" max="7686" width="17.375" style="174" customWidth="1"/>
    <col min="7687" max="7687" width="12.625" style="174" customWidth="1"/>
    <col min="7688" max="7688" width="9.375" style="174" customWidth="1"/>
    <col min="7689" max="7690" width="6" style="174" customWidth="1"/>
    <col min="7691" max="7692" width="7.25" style="174" customWidth="1"/>
    <col min="7693" max="7693" width="8.125" style="174" customWidth="1"/>
    <col min="7694" max="7935" width="9" style="174"/>
    <col min="7936" max="7936" width="4.75" style="174" customWidth="1"/>
    <col min="7937" max="7937" width="10.75" style="174" customWidth="1"/>
    <col min="7938" max="7938" width="15.625" style="174" customWidth="1"/>
    <col min="7939" max="7939" width="15.125" style="174" customWidth="1"/>
    <col min="7940" max="7940" width="17.25" style="174" customWidth="1"/>
    <col min="7941" max="7941" width="5.25" style="174" customWidth="1"/>
    <col min="7942" max="7942" width="17.375" style="174" customWidth="1"/>
    <col min="7943" max="7943" width="12.625" style="174" customWidth="1"/>
    <col min="7944" max="7944" width="9.375" style="174" customWidth="1"/>
    <col min="7945" max="7946" width="6" style="174" customWidth="1"/>
    <col min="7947" max="7948" width="7.25" style="174" customWidth="1"/>
    <col min="7949" max="7949" width="8.125" style="174" customWidth="1"/>
    <col min="7950" max="8191" width="9" style="174"/>
    <col min="8192" max="8192" width="4.75" style="174" customWidth="1"/>
    <col min="8193" max="8193" width="10.75" style="174" customWidth="1"/>
    <col min="8194" max="8194" width="15.625" style="174" customWidth="1"/>
    <col min="8195" max="8195" width="15.125" style="174" customWidth="1"/>
    <col min="8196" max="8196" width="17.25" style="174" customWidth="1"/>
    <col min="8197" max="8197" width="5.25" style="174" customWidth="1"/>
    <col min="8198" max="8198" width="17.375" style="174" customWidth="1"/>
    <col min="8199" max="8199" width="12.625" style="174" customWidth="1"/>
    <col min="8200" max="8200" width="9.375" style="174" customWidth="1"/>
    <col min="8201" max="8202" width="6" style="174" customWidth="1"/>
    <col min="8203" max="8204" width="7.25" style="174" customWidth="1"/>
    <col min="8205" max="8205" width="8.125" style="174" customWidth="1"/>
    <col min="8206" max="8447" width="9" style="174"/>
    <col min="8448" max="8448" width="4.75" style="174" customWidth="1"/>
    <col min="8449" max="8449" width="10.75" style="174" customWidth="1"/>
    <col min="8450" max="8450" width="15.625" style="174" customWidth="1"/>
    <col min="8451" max="8451" width="15.125" style="174" customWidth="1"/>
    <col min="8452" max="8452" width="17.25" style="174" customWidth="1"/>
    <col min="8453" max="8453" width="5.25" style="174" customWidth="1"/>
    <col min="8454" max="8454" width="17.375" style="174" customWidth="1"/>
    <col min="8455" max="8455" width="12.625" style="174" customWidth="1"/>
    <col min="8456" max="8456" width="9.375" style="174" customWidth="1"/>
    <col min="8457" max="8458" width="6" style="174" customWidth="1"/>
    <col min="8459" max="8460" width="7.25" style="174" customWidth="1"/>
    <col min="8461" max="8461" width="8.125" style="174" customWidth="1"/>
    <col min="8462" max="8703" width="9" style="174"/>
    <col min="8704" max="8704" width="4.75" style="174" customWidth="1"/>
    <col min="8705" max="8705" width="10.75" style="174" customWidth="1"/>
    <col min="8706" max="8706" width="15.625" style="174" customWidth="1"/>
    <col min="8707" max="8707" width="15.125" style="174" customWidth="1"/>
    <col min="8708" max="8708" width="17.25" style="174" customWidth="1"/>
    <col min="8709" max="8709" width="5.25" style="174" customWidth="1"/>
    <col min="8710" max="8710" width="17.375" style="174" customWidth="1"/>
    <col min="8711" max="8711" width="12.625" style="174" customWidth="1"/>
    <col min="8712" max="8712" width="9.375" style="174" customWidth="1"/>
    <col min="8713" max="8714" width="6" style="174" customWidth="1"/>
    <col min="8715" max="8716" width="7.25" style="174" customWidth="1"/>
    <col min="8717" max="8717" width="8.125" style="174" customWidth="1"/>
    <col min="8718" max="8959" width="9" style="174"/>
    <col min="8960" max="8960" width="4.75" style="174" customWidth="1"/>
    <col min="8961" max="8961" width="10.75" style="174" customWidth="1"/>
    <col min="8962" max="8962" width="15.625" style="174" customWidth="1"/>
    <col min="8963" max="8963" width="15.125" style="174" customWidth="1"/>
    <col min="8964" max="8964" width="17.25" style="174" customWidth="1"/>
    <col min="8965" max="8965" width="5.25" style="174" customWidth="1"/>
    <col min="8966" max="8966" width="17.375" style="174" customWidth="1"/>
    <col min="8967" max="8967" width="12.625" style="174" customWidth="1"/>
    <col min="8968" max="8968" width="9.375" style="174" customWidth="1"/>
    <col min="8969" max="8970" width="6" style="174" customWidth="1"/>
    <col min="8971" max="8972" width="7.25" style="174" customWidth="1"/>
    <col min="8973" max="8973" width="8.125" style="174" customWidth="1"/>
    <col min="8974" max="9215" width="9" style="174"/>
    <col min="9216" max="9216" width="4.75" style="174" customWidth="1"/>
    <col min="9217" max="9217" width="10.75" style="174" customWidth="1"/>
    <col min="9218" max="9218" width="15.625" style="174" customWidth="1"/>
    <col min="9219" max="9219" width="15.125" style="174" customWidth="1"/>
    <col min="9220" max="9220" width="17.25" style="174" customWidth="1"/>
    <col min="9221" max="9221" width="5.25" style="174" customWidth="1"/>
    <col min="9222" max="9222" width="17.375" style="174" customWidth="1"/>
    <col min="9223" max="9223" width="12.625" style="174" customWidth="1"/>
    <col min="9224" max="9224" width="9.375" style="174" customWidth="1"/>
    <col min="9225" max="9226" width="6" style="174" customWidth="1"/>
    <col min="9227" max="9228" width="7.25" style="174" customWidth="1"/>
    <col min="9229" max="9229" width="8.125" style="174" customWidth="1"/>
    <col min="9230" max="9471" width="9" style="174"/>
    <col min="9472" max="9472" width="4.75" style="174" customWidth="1"/>
    <col min="9473" max="9473" width="10.75" style="174" customWidth="1"/>
    <col min="9474" max="9474" width="15.625" style="174" customWidth="1"/>
    <col min="9475" max="9475" width="15.125" style="174" customWidth="1"/>
    <col min="9476" max="9476" width="17.25" style="174" customWidth="1"/>
    <col min="9477" max="9477" width="5.25" style="174" customWidth="1"/>
    <col min="9478" max="9478" width="17.375" style="174" customWidth="1"/>
    <col min="9479" max="9479" width="12.625" style="174" customWidth="1"/>
    <col min="9480" max="9480" width="9.375" style="174" customWidth="1"/>
    <col min="9481" max="9482" width="6" style="174" customWidth="1"/>
    <col min="9483" max="9484" width="7.25" style="174" customWidth="1"/>
    <col min="9485" max="9485" width="8.125" style="174" customWidth="1"/>
    <col min="9486" max="9727" width="9" style="174"/>
    <col min="9728" max="9728" width="4.75" style="174" customWidth="1"/>
    <col min="9729" max="9729" width="10.75" style="174" customWidth="1"/>
    <col min="9730" max="9730" width="15.625" style="174" customWidth="1"/>
    <col min="9731" max="9731" width="15.125" style="174" customWidth="1"/>
    <col min="9732" max="9732" width="17.25" style="174" customWidth="1"/>
    <col min="9733" max="9733" width="5.25" style="174" customWidth="1"/>
    <col min="9734" max="9734" width="17.375" style="174" customWidth="1"/>
    <col min="9735" max="9735" width="12.625" style="174" customWidth="1"/>
    <col min="9736" max="9736" width="9.375" style="174" customWidth="1"/>
    <col min="9737" max="9738" width="6" style="174" customWidth="1"/>
    <col min="9739" max="9740" width="7.25" style="174" customWidth="1"/>
    <col min="9741" max="9741" width="8.125" style="174" customWidth="1"/>
    <col min="9742" max="9983" width="9" style="174"/>
    <col min="9984" max="9984" width="4.75" style="174" customWidth="1"/>
    <col min="9985" max="9985" width="10.75" style="174" customWidth="1"/>
    <col min="9986" max="9986" width="15.625" style="174" customWidth="1"/>
    <col min="9987" max="9987" width="15.125" style="174" customWidth="1"/>
    <col min="9988" max="9988" width="17.25" style="174" customWidth="1"/>
    <col min="9989" max="9989" width="5.25" style="174" customWidth="1"/>
    <col min="9990" max="9990" width="17.375" style="174" customWidth="1"/>
    <col min="9991" max="9991" width="12.625" style="174" customWidth="1"/>
    <col min="9992" max="9992" width="9.375" style="174" customWidth="1"/>
    <col min="9993" max="9994" width="6" style="174" customWidth="1"/>
    <col min="9995" max="9996" width="7.25" style="174" customWidth="1"/>
    <col min="9997" max="9997" width="8.125" style="174" customWidth="1"/>
    <col min="9998" max="10239" width="9" style="174"/>
    <col min="10240" max="10240" width="4.75" style="174" customWidth="1"/>
    <col min="10241" max="10241" width="10.75" style="174" customWidth="1"/>
    <col min="10242" max="10242" width="15.625" style="174" customWidth="1"/>
    <col min="10243" max="10243" width="15.125" style="174" customWidth="1"/>
    <col min="10244" max="10244" width="17.25" style="174" customWidth="1"/>
    <col min="10245" max="10245" width="5.25" style="174" customWidth="1"/>
    <col min="10246" max="10246" width="17.375" style="174" customWidth="1"/>
    <col min="10247" max="10247" width="12.625" style="174" customWidth="1"/>
    <col min="10248" max="10248" width="9.375" style="174" customWidth="1"/>
    <col min="10249" max="10250" width="6" style="174" customWidth="1"/>
    <col min="10251" max="10252" width="7.25" style="174" customWidth="1"/>
    <col min="10253" max="10253" width="8.125" style="174" customWidth="1"/>
    <col min="10254" max="10495" width="9" style="174"/>
    <col min="10496" max="10496" width="4.75" style="174" customWidth="1"/>
    <col min="10497" max="10497" width="10.75" style="174" customWidth="1"/>
    <col min="10498" max="10498" width="15.625" style="174" customWidth="1"/>
    <col min="10499" max="10499" width="15.125" style="174" customWidth="1"/>
    <col min="10500" max="10500" width="17.25" style="174" customWidth="1"/>
    <col min="10501" max="10501" width="5.25" style="174" customWidth="1"/>
    <col min="10502" max="10502" width="17.375" style="174" customWidth="1"/>
    <col min="10503" max="10503" width="12.625" style="174" customWidth="1"/>
    <col min="10504" max="10504" width="9.375" style="174" customWidth="1"/>
    <col min="10505" max="10506" width="6" style="174" customWidth="1"/>
    <col min="10507" max="10508" width="7.25" style="174" customWidth="1"/>
    <col min="10509" max="10509" width="8.125" style="174" customWidth="1"/>
    <col min="10510" max="10751" width="9" style="174"/>
    <col min="10752" max="10752" width="4.75" style="174" customWidth="1"/>
    <col min="10753" max="10753" width="10.75" style="174" customWidth="1"/>
    <col min="10754" max="10754" width="15.625" style="174" customWidth="1"/>
    <col min="10755" max="10755" width="15.125" style="174" customWidth="1"/>
    <col min="10756" max="10756" width="17.25" style="174" customWidth="1"/>
    <col min="10757" max="10757" width="5.25" style="174" customWidth="1"/>
    <col min="10758" max="10758" width="17.375" style="174" customWidth="1"/>
    <col min="10759" max="10759" width="12.625" style="174" customWidth="1"/>
    <col min="10760" max="10760" width="9.375" style="174" customWidth="1"/>
    <col min="10761" max="10762" width="6" style="174" customWidth="1"/>
    <col min="10763" max="10764" width="7.25" style="174" customWidth="1"/>
    <col min="10765" max="10765" width="8.125" style="174" customWidth="1"/>
    <col min="10766" max="11007" width="9" style="174"/>
    <col min="11008" max="11008" width="4.75" style="174" customWidth="1"/>
    <col min="11009" max="11009" width="10.75" style="174" customWidth="1"/>
    <col min="11010" max="11010" width="15.625" style="174" customWidth="1"/>
    <col min="11011" max="11011" width="15.125" style="174" customWidth="1"/>
    <col min="11012" max="11012" width="17.25" style="174" customWidth="1"/>
    <col min="11013" max="11013" width="5.25" style="174" customWidth="1"/>
    <col min="11014" max="11014" width="17.375" style="174" customWidth="1"/>
    <col min="11015" max="11015" width="12.625" style="174" customWidth="1"/>
    <col min="11016" max="11016" width="9.375" style="174" customWidth="1"/>
    <col min="11017" max="11018" width="6" style="174" customWidth="1"/>
    <col min="11019" max="11020" width="7.25" style="174" customWidth="1"/>
    <col min="11021" max="11021" width="8.125" style="174" customWidth="1"/>
    <col min="11022" max="11263" width="9" style="174"/>
    <col min="11264" max="11264" width="4.75" style="174" customWidth="1"/>
    <col min="11265" max="11265" width="10.75" style="174" customWidth="1"/>
    <col min="11266" max="11266" width="15.625" style="174" customWidth="1"/>
    <col min="11267" max="11267" width="15.125" style="174" customWidth="1"/>
    <col min="11268" max="11268" width="17.25" style="174" customWidth="1"/>
    <col min="11269" max="11269" width="5.25" style="174" customWidth="1"/>
    <col min="11270" max="11270" width="17.375" style="174" customWidth="1"/>
    <col min="11271" max="11271" width="12.625" style="174" customWidth="1"/>
    <col min="11272" max="11272" width="9.375" style="174" customWidth="1"/>
    <col min="11273" max="11274" width="6" style="174" customWidth="1"/>
    <col min="11275" max="11276" width="7.25" style="174" customWidth="1"/>
    <col min="11277" max="11277" width="8.125" style="174" customWidth="1"/>
    <col min="11278" max="11519" width="9" style="174"/>
    <col min="11520" max="11520" width="4.75" style="174" customWidth="1"/>
    <col min="11521" max="11521" width="10.75" style="174" customWidth="1"/>
    <col min="11522" max="11522" width="15.625" style="174" customWidth="1"/>
    <col min="11523" max="11523" width="15.125" style="174" customWidth="1"/>
    <col min="11524" max="11524" width="17.25" style="174" customWidth="1"/>
    <col min="11525" max="11525" width="5.25" style="174" customWidth="1"/>
    <col min="11526" max="11526" width="17.375" style="174" customWidth="1"/>
    <col min="11527" max="11527" width="12.625" style="174" customWidth="1"/>
    <col min="11528" max="11528" width="9.375" style="174" customWidth="1"/>
    <col min="11529" max="11530" width="6" style="174" customWidth="1"/>
    <col min="11531" max="11532" width="7.25" style="174" customWidth="1"/>
    <col min="11533" max="11533" width="8.125" style="174" customWidth="1"/>
    <col min="11534" max="11775" width="9" style="174"/>
    <col min="11776" max="11776" width="4.75" style="174" customWidth="1"/>
    <col min="11777" max="11777" width="10.75" style="174" customWidth="1"/>
    <col min="11778" max="11778" width="15.625" style="174" customWidth="1"/>
    <col min="11779" max="11779" width="15.125" style="174" customWidth="1"/>
    <col min="11780" max="11780" width="17.25" style="174" customWidth="1"/>
    <col min="11781" max="11781" width="5.25" style="174" customWidth="1"/>
    <col min="11782" max="11782" width="17.375" style="174" customWidth="1"/>
    <col min="11783" max="11783" width="12.625" style="174" customWidth="1"/>
    <col min="11784" max="11784" width="9.375" style="174" customWidth="1"/>
    <col min="11785" max="11786" width="6" style="174" customWidth="1"/>
    <col min="11787" max="11788" width="7.25" style="174" customWidth="1"/>
    <col min="11789" max="11789" width="8.125" style="174" customWidth="1"/>
    <col min="11790" max="12031" width="9" style="174"/>
    <col min="12032" max="12032" width="4.75" style="174" customWidth="1"/>
    <col min="12033" max="12033" width="10.75" style="174" customWidth="1"/>
    <col min="12034" max="12034" width="15.625" style="174" customWidth="1"/>
    <col min="12035" max="12035" width="15.125" style="174" customWidth="1"/>
    <col min="12036" max="12036" width="17.25" style="174" customWidth="1"/>
    <col min="12037" max="12037" width="5.25" style="174" customWidth="1"/>
    <col min="12038" max="12038" width="17.375" style="174" customWidth="1"/>
    <col min="12039" max="12039" width="12.625" style="174" customWidth="1"/>
    <col min="12040" max="12040" width="9.375" style="174" customWidth="1"/>
    <col min="12041" max="12042" width="6" style="174" customWidth="1"/>
    <col min="12043" max="12044" width="7.25" style="174" customWidth="1"/>
    <col min="12045" max="12045" width="8.125" style="174" customWidth="1"/>
    <col min="12046" max="12287" width="9" style="174"/>
    <col min="12288" max="12288" width="4.75" style="174" customWidth="1"/>
    <col min="12289" max="12289" width="10.75" style="174" customWidth="1"/>
    <col min="12290" max="12290" width="15.625" style="174" customWidth="1"/>
    <col min="12291" max="12291" width="15.125" style="174" customWidth="1"/>
    <col min="12292" max="12292" width="17.25" style="174" customWidth="1"/>
    <col min="12293" max="12293" width="5.25" style="174" customWidth="1"/>
    <col min="12294" max="12294" width="17.375" style="174" customWidth="1"/>
    <col min="12295" max="12295" width="12.625" style="174" customWidth="1"/>
    <col min="12296" max="12296" width="9.375" style="174" customWidth="1"/>
    <col min="12297" max="12298" width="6" style="174" customWidth="1"/>
    <col min="12299" max="12300" width="7.25" style="174" customWidth="1"/>
    <col min="12301" max="12301" width="8.125" style="174" customWidth="1"/>
    <col min="12302" max="12543" width="9" style="174"/>
    <col min="12544" max="12544" width="4.75" style="174" customWidth="1"/>
    <col min="12545" max="12545" width="10.75" style="174" customWidth="1"/>
    <col min="12546" max="12546" width="15.625" style="174" customWidth="1"/>
    <col min="12547" max="12547" width="15.125" style="174" customWidth="1"/>
    <col min="12548" max="12548" width="17.25" style="174" customWidth="1"/>
    <col min="12549" max="12549" width="5.25" style="174" customWidth="1"/>
    <col min="12550" max="12550" width="17.375" style="174" customWidth="1"/>
    <col min="12551" max="12551" width="12.625" style="174" customWidth="1"/>
    <col min="12552" max="12552" width="9.375" style="174" customWidth="1"/>
    <col min="12553" max="12554" width="6" style="174" customWidth="1"/>
    <col min="12555" max="12556" width="7.25" style="174" customWidth="1"/>
    <col min="12557" max="12557" width="8.125" style="174" customWidth="1"/>
    <col min="12558" max="12799" width="9" style="174"/>
    <col min="12800" max="12800" width="4.75" style="174" customWidth="1"/>
    <col min="12801" max="12801" width="10.75" style="174" customWidth="1"/>
    <col min="12802" max="12802" width="15.625" style="174" customWidth="1"/>
    <col min="12803" max="12803" width="15.125" style="174" customWidth="1"/>
    <col min="12804" max="12804" width="17.25" style="174" customWidth="1"/>
    <col min="12805" max="12805" width="5.25" style="174" customWidth="1"/>
    <col min="12806" max="12806" width="17.375" style="174" customWidth="1"/>
    <col min="12807" max="12807" width="12.625" style="174" customWidth="1"/>
    <col min="12808" max="12808" width="9.375" style="174" customWidth="1"/>
    <col min="12809" max="12810" width="6" style="174" customWidth="1"/>
    <col min="12811" max="12812" width="7.25" style="174" customWidth="1"/>
    <col min="12813" max="12813" width="8.125" style="174" customWidth="1"/>
    <col min="12814" max="13055" width="9" style="174"/>
    <col min="13056" max="13056" width="4.75" style="174" customWidth="1"/>
    <col min="13057" max="13057" width="10.75" style="174" customWidth="1"/>
    <col min="13058" max="13058" width="15.625" style="174" customWidth="1"/>
    <col min="13059" max="13059" width="15.125" style="174" customWidth="1"/>
    <col min="13060" max="13060" width="17.25" style="174" customWidth="1"/>
    <col min="13061" max="13061" width="5.25" style="174" customWidth="1"/>
    <col min="13062" max="13062" width="17.375" style="174" customWidth="1"/>
    <col min="13063" max="13063" width="12.625" style="174" customWidth="1"/>
    <col min="13064" max="13064" width="9.375" style="174" customWidth="1"/>
    <col min="13065" max="13066" width="6" style="174" customWidth="1"/>
    <col min="13067" max="13068" width="7.25" style="174" customWidth="1"/>
    <col min="13069" max="13069" width="8.125" style="174" customWidth="1"/>
    <col min="13070" max="13311" width="9" style="174"/>
    <col min="13312" max="13312" width="4.75" style="174" customWidth="1"/>
    <col min="13313" max="13313" width="10.75" style="174" customWidth="1"/>
    <col min="13314" max="13314" width="15.625" style="174" customWidth="1"/>
    <col min="13315" max="13315" width="15.125" style="174" customWidth="1"/>
    <col min="13316" max="13316" width="17.25" style="174" customWidth="1"/>
    <col min="13317" max="13317" width="5.25" style="174" customWidth="1"/>
    <col min="13318" max="13318" width="17.375" style="174" customWidth="1"/>
    <col min="13319" max="13319" width="12.625" style="174" customWidth="1"/>
    <col min="13320" max="13320" width="9.375" style="174" customWidth="1"/>
    <col min="13321" max="13322" width="6" style="174" customWidth="1"/>
    <col min="13323" max="13324" width="7.25" style="174" customWidth="1"/>
    <col min="13325" max="13325" width="8.125" style="174" customWidth="1"/>
    <col min="13326" max="13567" width="9" style="174"/>
    <col min="13568" max="13568" width="4.75" style="174" customWidth="1"/>
    <col min="13569" max="13569" width="10.75" style="174" customWidth="1"/>
    <col min="13570" max="13570" width="15.625" style="174" customWidth="1"/>
    <col min="13571" max="13571" width="15.125" style="174" customWidth="1"/>
    <col min="13572" max="13572" width="17.25" style="174" customWidth="1"/>
    <col min="13573" max="13573" width="5.25" style="174" customWidth="1"/>
    <col min="13574" max="13574" width="17.375" style="174" customWidth="1"/>
    <col min="13575" max="13575" width="12.625" style="174" customWidth="1"/>
    <col min="13576" max="13576" width="9.375" style="174" customWidth="1"/>
    <col min="13577" max="13578" width="6" style="174" customWidth="1"/>
    <col min="13579" max="13580" width="7.25" style="174" customWidth="1"/>
    <col min="13581" max="13581" width="8.125" style="174" customWidth="1"/>
    <col min="13582" max="13823" width="9" style="174"/>
    <col min="13824" max="13824" width="4.75" style="174" customWidth="1"/>
    <col min="13825" max="13825" width="10.75" style="174" customWidth="1"/>
    <col min="13826" max="13826" width="15.625" style="174" customWidth="1"/>
    <col min="13827" max="13827" width="15.125" style="174" customWidth="1"/>
    <col min="13828" max="13828" width="17.25" style="174" customWidth="1"/>
    <col min="13829" max="13829" width="5.25" style="174" customWidth="1"/>
    <col min="13830" max="13830" width="17.375" style="174" customWidth="1"/>
    <col min="13831" max="13831" width="12.625" style="174" customWidth="1"/>
    <col min="13832" max="13832" width="9.375" style="174" customWidth="1"/>
    <col min="13833" max="13834" width="6" style="174" customWidth="1"/>
    <col min="13835" max="13836" width="7.25" style="174" customWidth="1"/>
    <col min="13837" max="13837" width="8.125" style="174" customWidth="1"/>
    <col min="13838" max="14079" width="9" style="174"/>
    <col min="14080" max="14080" width="4.75" style="174" customWidth="1"/>
    <col min="14081" max="14081" width="10.75" style="174" customWidth="1"/>
    <col min="14082" max="14082" width="15.625" style="174" customWidth="1"/>
    <col min="14083" max="14083" width="15.125" style="174" customWidth="1"/>
    <col min="14084" max="14084" width="17.25" style="174" customWidth="1"/>
    <col min="14085" max="14085" width="5.25" style="174" customWidth="1"/>
    <col min="14086" max="14086" width="17.375" style="174" customWidth="1"/>
    <col min="14087" max="14087" width="12.625" style="174" customWidth="1"/>
    <col min="14088" max="14088" width="9.375" style="174" customWidth="1"/>
    <col min="14089" max="14090" width="6" style="174" customWidth="1"/>
    <col min="14091" max="14092" width="7.25" style="174" customWidth="1"/>
    <col min="14093" max="14093" width="8.125" style="174" customWidth="1"/>
    <col min="14094" max="14335" width="9" style="174"/>
    <col min="14336" max="14336" width="4.75" style="174" customWidth="1"/>
    <col min="14337" max="14337" width="10.75" style="174" customWidth="1"/>
    <col min="14338" max="14338" width="15.625" style="174" customWidth="1"/>
    <col min="14339" max="14339" width="15.125" style="174" customWidth="1"/>
    <col min="14340" max="14340" width="17.25" style="174" customWidth="1"/>
    <col min="14341" max="14341" width="5.25" style="174" customWidth="1"/>
    <col min="14342" max="14342" width="17.375" style="174" customWidth="1"/>
    <col min="14343" max="14343" width="12.625" style="174" customWidth="1"/>
    <col min="14344" max="14344" width="9.375" style="174" customWidth="1"/>
    <col min="14345" max="14346" width="6" style="174" customWidth="1"/>
    <col min="14347" max="14348" width="7.25" style="174" customWidth="1"/>
    <col min="14349" max="14349" width="8.125" style="174" customWidth="1"/>
    <col min="14350" max="14591" width="9" style="174"/>
    <col min="14592" max="14592" width="4.75" style="174" customWidth="1"/>
    <col min="14593" max="14593" width="10.75" style="174" customWidth="1"/>
    <col min="14594" max="14594" width="15.625" style="174" customWidth="1"/>
    <col min="14595" max="14595" width="15.125" style="174" customWidth="1"/>
    <col min="14596" max="14596" width="17.25" style="174" customWidth="1"/>
    <col min="14597" max="14597" width="5.25" style="174" customWidth="1"/>
    <col min="14598" max="14598" width="17.375" style="174" customWidth="1"/>
    <col min="14599" max="14599" width="12.625" style="174" customWidth="1"/>
    <col min="14600" max="14600" width="9.375" style="174" customWidth="1"/>
    <col min="14601" max="14602" width="6" style="174" customWidth="1"/>
    <col min="14603" max="14604" width="7.25" style="174" customWidth="1"/>
    <col min="14605" max="14605" width="8.125" style="174" customWidth="1"/>
    <col min="14606" max="14847" width="9" style="174"/>
    <col min="14848" max="14848" width="4.75" style="174" customWidth="1"/>
    <col min="14849" max="14849" width="10.75" style="174" customWidth="1"/>
    <col min="14850" max="14850" width="15.625" style="174" customWidth="1"/>
    <col min="14851" max="14851" width="15.125" style="174" customWidth="1"/>
    <col min="14852" max="14852" width="17.25" style="174" customWidth="1"/>
    <col min="14853" max="14853" width="5.25" style="174" customWidth="1"/>
    <col min="14854" max="14854" width="17.375" style="174" customWidth="1"/>
    <col min="14855" max="14855" width="12.625" style="174" customWidth="1"/>
    <col min="14856" max="14856" width="9.375" style="174" customWidth="1"/>
    <col min="14857" max="14858" width="6" style="174" customWidth="1"/>
    <col min="14859" max="14860" width="7.25" style="174" customWidth="1"/>
    <col min="14861" max="14861" width="8.125" style="174" customWidth="1"/>
    <col min="14862" max="15103" width="9" style="174"/>
    <col min="15104" max="15104" width="4.75" style="174" customWidth="1"/>
    <col min="15105" max="15105" width="10.75" style="174" customWidth="1"/>
    <col min="15106" max="15106" width="15.625" style="174" customWidth="1"/>
    <col min="15107" max="15107" width="15.125" style="174" customWidth="1"/>
    <col min="15108" max="15108" width="17.25" style="174" customWidth="1"/>
    <col min="15109" max="15109" width="5.25" style="174" customWidth="1"/>
    <col min="15110" max="15110" width="17.375" style="174" customWidth="1"/>
    <col min="15111" max="15111" width="12.625" style="174" customWidth="1"/>
    <col min="15112" max="15112" width="9.375" style="174" customWidth="1"/>
    <col min="15113" max="15114" width="6" style="174" customWidth="1"/>
    <col min="15115" max="15116" width="7.25" style="174" customWidth="1"/>
    <col min="15117" max="15117" width="8.125" style="174" customWidth="1"/>
    <col min="15118" max="15359" width="9" style="174"/>
    <col min="15360" max="15360" width="4.75" style="174" customWidth="1"/>
    <col min="15361" max="15361" width="10.75" style="174" customWidth="1"/>
    <col min="15362" max="15362" width="15.625" style="174" customWidth="1"/>
    <col min="15363" max="15363" width="15.125" style="174" customWidth="1"/>
    <col min="15364" max="15364" width="17.25" style="174" customWidth="1"/>
    <col min="15365" max="15365" width="5.25" style="174" customWidth="1"/>
    <col min="15366" max="15366" width="17.375" style="174" customWidth="1"/>
    <col min="15367" max="15367" width="12.625" style="174" customWidth="1"/>
    <col min="15368" max="15368" width="9.375" style="174" customWidth="1"/>
    <col min="15369" max="15370" width="6" style="174" customWidth="1"/>
    <col min="15371" max="15372" width="7.25" style="174" customWidth="1"/>
    <col min="15373" max="15373" width="8.125" style="174" customWidth="1"/>
    <col min="15374" max="15615" width="9" style="174"/>
    <col min="15616" max="15616" width="4.75" style="174" customWidth="1"/>
    <col min="15617" max="15617" width="10.75" style="174" customWidth="1"/>
    <col min="15618" max="15618" width="15.625" style="174" customWidth="1"/>
    <col min="15619" max="15619" width="15.125" style="174" customWidth="1"/>
    <col min="15620" max="15620" width="17.25" style="174" customWidth="1"/>
    <col min="15621" max="15621" width="5.25" style="174" customWidth="1"/>
    <col min="15622" max="15622" width="17.375" style="174" customWidth="1"/>
    <col min="15623" max="15623" width="12.625" style="174" customWidth="1"/>
    <col min="15624" max="15624" width="9.375" style="174" customWidth="1"/>
    <col min="15625" max="15626" width="6" style="174" customWidth="1"/>
    <col min="15627" max="15628" width="7.25" style="174" customWidth="1"/>
    <col min="15629" max="15629" width="8.125" style="174" customWidth="1"/>
    <col min="15630" max="15871" width="9" style="174"/>
    <col min="15872" max="15872" width="4.75" style="174" customWidth="1"/>
    <col min="15873" max="15873" width="10.75" style="174" customWidth="1"/>
    <col min="15874" max="15874" width="15.625" style="174" customWidth="1"/>
    <col min="15875" max="15875" width="15.125" style="174" customWidth="1"/>
    <col min="15876" max="15876" width="17.25" style="174" customWidth="1"/>
    <col min="15877" max="15877" width="5.25" style="174" customWidth="1"/>
    <col min="15878" max="15878" width="17.375" style="174" customWidth="1"/>
    <col min="15879" max="15879" width="12.625" style="174" customWidth="1"/>
    <col min="15880" max="15880" width="9.375" style="174" customWidth="1"/>
    <col min="15881" max="15882" width="6" style="174" customWidth="1"/>
    <col min="15883" max="15884" width="7.25" style="174" customWidth="1"/>
    <col min="15885" max="15885" width="8.125" style="174" customWidth="1"/>
    <col min="15886" max="16127" width="9" style="174"/>
    <col min="16128" max="16128" width="4.75" style="174" customWidth="1"/>
    <col min="16129" max="16129" width="10.75" style="174" customWidth="1"/>
    <col min="16130" max="16130" width="15.625" style="174" customWidth="1"/>
    <col min="16131" max="16131" width="15.125" style="174" customWidth="1"/>
    <col min="16132" max="16132" width="17.25" style="174" customWidth="1"/>
    <col min="16133" max="16133" width="5.25" style="174" customWidth="1"/>
    <col min="16134" max="16134" width="17.375" style="174" customWidth="1"/>
    <col min="16135" max="16135" width="12.625" style="174" customWidth="1"/>
    <col min="16136" max="16136" width="9.375" style="174" customWidth="1"/>
    <col min="16137" max="16138" width="6" style="174" customWidth="1"/>
    <col min="16139" max="16140" width="7.25" style="174" customWidth="1"/>
    <col min="16141" max="16141" width="8.125" style="174" customWidth="1"/>
    <col min="16142" max="16384" width="9" style="174"/>
  </cols>
  <sheetData>
    <row r="1" spans="1:13" ht="44.25" customHeight="1">
      <c r="A1" s="435" t="s">
        <v>462</v>
      </c>
      <c r="B1" s="435"/>
      <c r="C1" s="435"/>
      <c r="D1" s="435"/>
      <c r="E1" s="435"/>
      <c r="F1" s="435"/>
      <c r="G1" s="435"/>
      <c r="H1" s="435"/>
      <c r="I1" s="435"/>
      <c r="J1" s="435"/>
      <c r="K1" s="435"/>
      <c r="L1" s="435"/>
      <c r="M1" s="435"/>
    </row>
    <row r="2" spans="1:13" s="179" customFormat="1" ht="48">
      <c r="A2" s="222" t="s">
        <v>264</v>
      </c>
      <c r="B2" s="175" t="s">
        <v>0</v>
      </c>
      <c r="C2" s="176" t="s">
        <v>1</v>
      </c>
      <c r="D2" s="176" t="s">
        <v>2</v>
      </c>
      <c r="E2" s="176" t="s">
        <v>3</v>
      </c>
      <c r="F2" s="177" t="s">
        <v>4</v>
      </c>
      <c r="G2" s="176" t="s">
        <v>5</v>
      </c>
      <c r="H2" s="176" t="s">
        <v>6</v>
      </c>
      <c r="I2" s="176" t="s">
        <v>7</v>
      </c>
      <c r="J2" s="176" t="s">
        <v>8</v>
      </c>
      <c r="K2" s="176" t="s">
        <v>9</v>
      </c>
      <c r="L2" s="175" t="s">
        <v>10</v>
      </c>
      <c r="M2" s="178" t="s">
        <v>11</v>
      </c>
    </row>
    <row r="3" spans="1:13" s="182" customFormat="1" ht="39" customHeight="1">
      <c r="A3" s="227">
        <v>2018080101</v>
      </c>
      <c r="B3" s="180">
        <v>1</v>
      </c>
      <c r="C3" s="438" t="s">
        <v>124</v>
      </c>
      <c r="D3" s="180" t="s">
        <v>12</v>
      </c>
      <c r="E3" s="316" t="s">
        <v>422</v>
      </c>
      <c r="F3" s="180" t="s">
        <v>14</v>
      </c>
      <c r="G3" s="180">
        <v>7</v>
      </c>
      <c r="H3" s="180" t="s">
        <v>15</v>
      </c>
      <c r="I3" s="441" t="s">
        <v>125</v>
      </c>
      <c r="J3" s="180" t="s">
        <v>16</v>
      </c>
      <c r="K3" s="180" t="s">
        <v>16</v>
      </c>
      <c r="L3" s="180" t="s">
        <v>16</v>
      </c>
      <c r="M3" s="181" t="s">
        <v>21</v>
      </c>
    </row>
    <row r="4" spans="1:13" s="182" customFormat="1" ht="41.1" customHeight="1">
      <c r="A4" s="227">
        <v>2018080102</v>
      </c>
      <c r="B4" s="180">
        <v>2</v>
      </c>
      <c r="C4" s="439"/>
      <c r="D4" s="180" t="s">
        <v>12</v>
      </c>
      <c r="E4" s="316" t="s">
        <v>422</v>
      </c>
      <c r="F4" s="180" t="s">
        <v>14</v>
      </c>
      <c r="G4" s="180">
        <v>1</v>
      </c>
      <c r="H4" s="180" t="s">
        <v>15</v>
      </c>
      <c r="I4" s="441"/>
      <c r="J4" s="180" t="s">
        <v>16</v>
      </c>
      <c r="K4" s="180" t="s">
        <v>16</v>
      </c>
      <c r="L4" s="180" t="s">
        <v>16</v>
      </c>
      <c r="M4" s="181" t="s">
        <v>21</v>
      </c>
    </row>
    <row r="5" spans="1:13" s="182" customFormat="1" ht="85.5" customHeight="1">
      <c r="A5" s="227">
        <v>2018080103</v>
      </c>
      <c r="B5" s="180">
        <v>3</v>
      </c>
      <c r="C5" s="439"/>
      <c r="D5" s="180" t="s">
        <v>18</v>
      </c>
      <c r="E5" s="180" t="s">
        <v>240</v>
      </c>
      <c r="F5" s="180" t="s">
        <v>14</v>
      </c>
      <c r="G5" s="180">
        <v>1</v>
      </c>
      <c r="H5" s="180" t="s">
        <v>19</v>
      </c>
      <c r="I5" s="441"/>
      <c r="J5" s="180" t="s">
        <v>16</v>
      </c>
      <c r="K5" s="180" t="s">
        <v>16</v>
      </c>
      <c r="L5" s="180" t="s">
        <v>16</v>
      </c>
      <c r="M5" s="181" t="s">
        <v>21</v>
      </c>
    </row>
    <row r="6" spans="1:13" s="182" customFormat="1" ht="91.5" customHeight="1">
      <c r="A6" s="227">
        <v>2018080104</v>
      </c>
      <c r="B6" s="180">
        <v>4</v>
      </c>
      <c r="C6" s="439"/>
      <c r="D6" s="180" t="s">
        <v>18</v>
      </c>
      <c r="E6" s="180" t="s">
        <v>240</v>
      </c>
      <c r="F6" s="180" t="s">
        <v>14</v>
      </c>
      <c r="G6" s="180">
        <v>1</v>
      </c>
      <c r="H6" s="180" t="s">
        <v>19</v>
      </c>
      <c r="I6" s="441"/>
      <c r="J6" s="180" t="s">
        <v>16</v>
      </c>
      <c r="K6" s="180" t="s">
        <v>16</v>
      </c>
      <c r="L6" s="180" t="s">
        <v>16</v>
      </c>
      <c r="M6" s="181" t="s">
        <v>21</v>
      </c>
    </row>
    <row r="7" spans="1:13" s="182" customFormat="1" ht="86.25" customHeight="1">
      <c r="A7" s="227">
        <v>2018080105</v>
      </c>
      <c r="B7" s="180">
        <v>5</v>
      </c>
      <c r="C7" s="439"/>
      <c r="D7" s="180" t="s">
        <v>31</v>
      </c>
      <c r="E7" s="180" t="s">
        <v>126</v>
      </c>
      <c r="F7" s="180" t="s">
        <v>14</v>
      </c>
      <c r="G7" s="180">
        <v>1</v>
      </c>
      <c r="H7" s="180" t="s">
        <v>26</v>
      </c>
      <c r="I7" s="441" t="s">
        <v>125</v>
      </c>
      <c r="J7" s="180" t="s">
        <v>16</v>
      </c>
      <c r="K7" s="180" t="s">
        <v>16</v>
      </c>
      <c r="L7" s="180" t="s">
        <v>17</v>
      </c>
      <c r="M7" s="183" t="s">
        <v>21</v>
      </c>
    </row>
    <row r="8" spans="1:13" s="182" customFormat="1" ht="110.1" customHeight="1">
      <c r="A8" s="227">
        <v>2018080106</v>
      </c>
      <c r="B8" s="180">
        <v>6</v>
      </c>
      <c r="C8" s="439"/>
      <c r="D8" s="180" t="s">
        <v>31</v>
      </c>
      <c r="E8" s="180" t="s">
        <v>126</v>
      </c>
      <c r="F8" s="180" t="s">
        <v>14</v>
      </c>
      <c r="G8" s="180">
        <v>4</v>
      </c>
      <c r="H8" s="183" t="s">
        <v>26</v>
      </c>
      <c r="I8" s="441"/>
      <c r="J8" s="180" t="s">
        <v>16</v>
      </c>
      <c r="K8" s="180" t="s">
        <v>16</v>
      </c>
      <c r="L8" s="180" t="s">
        <v>16</v>
      </c>
      <c r="M8" s="183" t="s">
        <v>21</v>
      </c>
    </row>
    <row r="9" spans="1:13" s="182" customFormat="1" ht="41.25" customHeight="1">
      <c r="A9" s="227">
        <v>2018080107</v>
      </c>
      <c r="B9" s="180">
        <v>7</v>
      </c>
      <c r="C9" s="440"/>
      <c r="D9" s="184" t="s">
        <v>32</v>
      </c>
      <c r="E9" s="184" t="s">
        <v>45</v>
      </c>
      <c r="F9" s="184" t="s">
        <v>24</v>
      </c>
      <c r="G9" s="184">
        <v>5</v>
      </c>
      <c r="H9" s="184" t="s">
        <v>34</v>
      </c>
      <c r="I9" s="441"/>
      <c r="J9" s="185" t="s">
        <v>16</v>
      </c>
      <c r="K9" s="184" t="s">
        <v>16</v>
      </c>
      <c r="L9" s="184" t="s">
        <v>16</v>
      </c>
      <c r="M9" s="186" t="s">
        <v>21</v>
      </c>
    </row>
    <row r="10" spans="1:13" s="193" customFormat="1" ht="39" customHeight="1">
      <c r="A10" s="227">
        <v>2018080201</v>
      </c>
      <c r="B10" s="180">
        <v>8</v>
      </c>
      <c r="C10" s="442" t="s">
        <v>127</v>
      </c>
      <c r="D10" s="187" t="s">
        <v>12</v>
      </c>
      <c r="E10" s="188" t="s">
        <v>47</v>
      </c>
      <c r="F10" s="189" t="s">
        <v>14</v>
      </c>
      <c r="G10" s="189">
        <v>4</v>
      </c>
      <c r="H10" s="190" t="s">
        <v>241</v>
      </c>
      <c r="I10" s="444" t="s">
        <v>242</v>
      </c>
      <c r="J10" s="189" t="s">
        <v>16</v>
      </c>
      <c r="K10" s="189" t="s">
        <v>16</v>
      </c>
      <c r="L10" s="191" t="s">
        <v>16</v>
      </c>
      <c r="M10" s="192" t="s">
        <v>21</v>
      </c>
    </row>
    <row r="11" spans="1:13" s="193" customFormat="1" ht="39" customHeight="1">
      <c r="A11" s="227">
        <v>2018080202</v>
      </c>
      <c r="B11" s="180">
        <v>9</v>
      </c>
      <c r="C11" s="442"/>
      <c r="D11" s="185" t="s">
        <v>27</v>
      </c>
      <c r="E11" s="188" t="s">
        <v>47</v>
      </c>
      <c r="F11" s="190" t="s">
        <v>14</v>
      </c>
      <c r="G11" s="190">
        <v>8</v>
      </c>
      <c r="H11" s="190" t="s">
        <v>22</v>
      </c>
      <c r="I11" s="445"/>
      <c r="J11" s="189" t="s">
        <v>16</v>
      </c>
      <c r="K11" s="190" t="s">
        <v>16</v>
      </c>
      <c r="L11" s="190" t="s">
        <v>16</v>
      </c>
      <c r="M11" s="194" t="s">
        <v>21</v>
      </c>
    </row>
    <row r="12" spans="1:13" s="193" customFormat="1" ht="39" customHeight="1">
      <c r="A12" s="227">
        <v>2018080203</v>
      </c>
      <c r="B12" s="180">
        <v>10</v>
      </c>
      <c r="C12" s="442"/>
      <c r="D12" s="185" t="s">
        <v>18</v>
      </c>
      <c r="E12" s="188" t="s">
        <v>128</v>
      </c>
      <c r="F12" s="190" t="s">
        <v>14</v>
      </c>
      <c r="G12" s="190">
        <v>1</v>
      </c>
      <c r="H12" s="190" t="s">
        <v>19</v>
      </c>
      <c r="I12" s="445"/>
      <c r="J12" s="189" t="s">
        <v>16</v>
      </c>
      <c r="K12" s="190" t="s">
        <v>16</v>
      </c>
      <c r="L12" s="190" t="s">
        <v>16</v>
      </c>
      <c r="M12" s="194" t="s">
        <v>21</v>
      </c>
    </row>
    <row r="13" spans="1:13" s="179" customFormat="1" ht="39" customHeight="1">
      <c r="A13" s="227">
        <v>2018080204</v>
      </c>
      <c r="B13" s="180">
        <v>11</v>
      </c>
      <c r="C13" s="442"/>
      <c r="D13" s="188" t="s">
        <v>30</v>
      </c>
      <c r="E13" s="180" t="s">
        <v>98</v>
      </c>
      <c r="F13" s="188" t="s">
        <v>24</v>
      </c>
      <c r="G13" s="188">
        <v>2</v>
      </c>
      <c r="H13" s="188" t="s">
        <v>25</v>
      </c>
      <c r="I13" s="445"/>
      <c r="J13" s="190" t="s">
        <v>16</v>
      </c>
      <c r="K13" s="188" t="s">
        <v>16</v>
      </c>
      <c r="L13" s="195" t="s">
        <v>16</v>
      </c>
      <c r="M13" s="196" t="s">
        <v>21</v>
      </c>
    </row>
    <row r="14" spans="1:13" s="179" customFormat="1" ht="39" customHeight="1">
      <c r="A14" s="227">
        <v>2018080205</v>
      </c>
      <c r="B14" s="180">
        <v>12</v>
      </c>
      <c r="C14" s="443"/>
      <c r="D14" s="188" t="s">
        <v>32</v>
      </c>
      <c r="E14" s="188" t="s">
        <v>45</v>
      </c>
      <c r="F14" s="188" t="s">
        <v>24</v>
      </c>
      <c r="G14" s="188">
        <v>1</v>
      </c>
      <c r="H14" s="180" t="s">
        <v>34</v>
      </c>
      <c r="I14" s="446"/>
      <c r="J14" s="188" t="s">
        <v>16</v>
      </c>
      <c r="K14" s="195" t="s">
        <v>16</v>
      </c>
      <c r="L14" s="195" t="s">
        <v>16</v>
      </c>
      <c r="M14" s="197" t="s">
        <v>21</v>
      </c>
    </row>
    <row r="15" spans="1:13" s="179" customFormat="1" ht="123" customHeight="1">
      <c r="A15" s="227">
        <v>2018080301</v>
      </c>
      <c r="B15" s="180">
        <v>13</v>
      </c>
      <c r="C15" s="436" t="s">
        <v>129</v>
      </c>
      <c r="D15" s="185" t="s">
        <v>18</v>
      </c>
      <c r="E15" s="185" t="s">
        <v>243</v>
      </c>
      <c r="F15" s="185" t="s">
        <v>24</v>
      </c>
      <c r="G15" s="185">
        <v>1</v>
      </c>
      <c r="H15" s="185" t="s">
        <v>19</v>
      </c>
      <c r="I15" s="437" t="s">
        <v>130</v>
      </c>
      <c r="J15" s="185" t="s">
        <v>16</v>
      </c>
      <c r="K15" s="185" t="s">
        <v>16</v>
      </c>
      <c r="L15" s="185" t="s">
        <v>16</v>
      </c>
      <c r="M15" s="181" t="s">
        <v>21</v>
      </c>
    </row>
    <row r="16" spans="1:13" s="179" customFormat="1" ht="39" customHeight="1">
      <c r="A16" s="227">
        <v>2018080302</v>
      </c>
      <c r="B16" s="180">
        <v>14</v>
      </c>
      <c r="C16" s="436"/>
      <c r="D16" s="180" t="s">
        <v>225</v>
      </c>
      <c r="E16" s="316" t="s">
        <v>422</v>
      </c>
      <c r="F16" s="180" t="s">
        <v>14</v>
      </c>
      <c r="G16" s="180">
        <v>7</v>
      </c>
      <c r="H16" s="180" t="s">
        <v>15</v>
      </c>
      <c r="I16" s="437"/>
      <c r="J16" s="185" t="s">
        <v>16</v>
      </c>
      <c r="K16" s="185" t="s">
        <v>16</v>
      </c>
      <c r="L16" s="185" t="s">
        <v>16</v>
      </c>
      <c r="M16" s="181" t="s">
        <v>21</v>
      </c>
    </row>
    <row r="17" spans="1:13" s="179" customFormat="1" ht="39" customHeight="1">
      <c r="A17" s="227">
        <v>2018080401</v>
      </c>
      <c r="B17" s="180">
        <v>15</v>
      </c>
      <c r="C17" s="436" t="s">
        <v>131</v>
      </c>
      <c r="D17" s="185" t="s">
        <v>12</v>
      </c>
      <c r="E17" s="180" t="s">
        <v>47</v>
      </c>
      <c r="F17" s="185" t="s">
        <v>14</v>
      </c>
      <c r="G17" s="185">
        <v>3</v>
      </c>
      <c r="H17" s="185" t="s">
        <v>15</v>
      </c>
      <c r="I17" s="437" t="s">
        <v>244</v>
      </c>
      <c r="J17" s="185" t="s">
        <v>16</v>
      </c>
      <c r="K17" s="185" t="s">
        <v>16</v>
      </c>
      <c r="L17" s="185" t="s">
        <v>16</v>
      </c>
      <c r="M17" s="181" t="s">
        <v>17</v>
      </c>
    </row>
    <row r="18" spans="1:13" s="179" customFormat="1" ht="39" customHeight="1">
      <c r="A18" s="227">
        <v>2018080402</v>
      </c>
      <c r="B18" s="180">
        <v>16</v>
      </c>
      <c r="C18" s="436"/>
      <c r="D18" s="185" t="s">
        <v>12</v>
      </c>
      <c r="E18" s="180" t="s">
        <v>47</v>
      </c>
      <c r="F18" s="185" t="s">
        <v>14</v>
      </c>
      <c r="G18" s="185">
        <v>3</v>
      </c>
      <c r="H18" s="185" t="s">
        <v>15</v>
      </c>
      <c r="I18" s="437"/>
      <c r="J18" s="185" t="s">
        <v>16</v>
      </c>
      <c r="K18" s="185" t="s">
        <v>16</v>
      </c>
      <c r="L18" s="185" t="s">
        <v>17</v>
      </c>
      <c r="M18" s="181" t="s">
        <v>17</v>
      </c>
    </row>
    <row r="19" spans="1:13" s="179" customFormat="1" ht="39" customHeight="1">
      <c r="A19" s="227">
        <v>2018080403</v>
      </c>
      <c r="B19" s="180">
        <v>17</v>
      </c>
      <c r="C19" s="436"/>
      <c r="D19" s="185" t="s">
        <v>245</v>
      </c>
      <c r="E19" s="180" t="s">
        <v>132</v>
      </c>
      <c r="F19" s="185" t="s">
        <v>14</v>
      </c>
      <c r="G19" s="185">
        <v>2</v>
      </c>
      <c r="H19" s="183" t="s">
        <v>246</v>
      </c>
      <c r="I19" s="437"/>
      <c r="J19" s="185" t="s">
        <v>16</v>
      </c>
      <c r="K19" s="185" t="s">
        <v>16</v>
      </c>
      <c r="L19" s="185" t="s">
        <v>16</v>
      </c>
      <c r="M19" s="181" t="s">
        <v>17</v>
      </c>
    </row>
    <row r="20" spans="1:13" s="179" customFormat="1" ht="39" customHeight="1">
      <c r="A20" s="270">
        <v>2018080501</v>
      </c>
      <c r="B20" s="180">
        <v>18</v>
      </c>
      <c r="C20" s="198" t="s">
        <v>133</v>
      </c>
      <c r="D20" s="185" t="s">
        <v>12</v>
      </c>
      <c r="E20" s="185" t="s">
        <v>47</v>
      </c>
      <c r="F20" s="185" t="s">
        <v>14</v>
      </c>
      <c r="G20" s="185">
        <v>8</v>
      </c>
      <c r="H20" s="185" t="s">
        <v>15</v>
      </c>
      <c r="I20" s="185" t="s">
        <v>247</v>
      </c>
      <c r="J20" s="185" t="s">
        <v>16</v>
      </c>
      <c r="K20" s="185" t="s">
        <v>16</v>
      </c>
      <c r="L20" s="185" t="s">
        <v>16</v>
      </c>
      <c r="M20" s="181" t="s">
        <v>21</v>
      </c>
    </row>
    <row r="21" spans="1:13" s="179" customFormat="1" ht="25.5" customHeight="1">
      <c r="A21" s="434" t="s">
        <v>104</v>
      </c>
      <c r="B21" s="434"/>
      <c r="C21" s="434"/>
      <c r="D21" s="434"/>
      <c r="E21" s="434"/>
      <c r="F21" s="434"/>
      <c r="G21" s="199">
        <f>SUM(G3:G20)</f>
        <v>60</v>
      </c>
      <c r="H21" s="433"/>
      <c r="I21" s="433"/>
      <c r="J21" s="433"/>
      <c r="K21" s="433"/>
      <c r="L21" s="433"/>
      <c r="M21" s="433"/>
    </row>
    <row r="22" spans="1:13">
      <c r="B22" s="200"/>
      <c r="C22" s="201"/>
      <c r="D22" s="200"/>
      <c r="E22" s="200"/>
      <c r="F22" s="200"/>
      <c r="G22" s="200"/>
      <c r="H22" s="200"/>
      <c r="I22" s="200"/>
      <c r="J22" s="201"/>
      <c r="K22" s="200"/>
      <c r="L22" s="200"/>
    </row>
    <row r="23" spans="1:13">
      <c r="B23" s="200"/>
      <c r="C23" s="201"/>
      <c r="D23" s="200"/>
      <c r="E23" s="200"/>
      <c r="F23" s="200"/>
      <c r="G23" s="200"/>
      <c r="H23" s="200"/>
      <c r="I23" s="200"/>
      <c r="J23" s="201"/>
      <c r="K23" s="200"/>
      <c r="L23" s="200"/>
    </row>
    <row r="24" spans="1:13">
      <c r="B24" s="200"/>
      <c r="C24" s="201"/>
      <c r="D24" s="200"/>
      <c r="E24" s="200"/>
      <c r="F24" s="200"/>
      <c r="G24" s="200"/>
      <c r="H24" s="200"/>
      <c r="I24" s="200"/>
      <c r="J24" s="201"/>
      <c r="K24" s="200"/>
      <c r="L24" s="200"/>
    </row>
    <row r="25" spans="1:13">
      <c r="B25" s="200"/>
      <c r="C25" s="201"/>
      <c r="D25" s="200"/>
      <c r="E25" s="200"/>
      <c r="F25" s="200"/>
      <c r="G25" s="200"/>
      <c r="H25" s="200"/>
      <c r="I25" s="200"/>
      <c r="J25" s="201"/>
      <c r="K25" s="200"/>
      <c r="L25" s="200"/>
    </row>
    <row r="26" spans="1:13">
      <c r="B26" s="200"/>
      <c r="C26" s="201"/>
      <c r="D26" s="200"/>
      <c r="E26" s="200"/>
      <c r="F26" s="200"/>
      <c r="G26" s="200"/>
      <c r="H26" s="200"/>
      <c r="I26" s="200"/>
      <c r="J26" s="201"/>
      <c r="K26" s="200"/>
      <c r="L26" s="200"/>
    </row>
    <row r="27" spans="1:13">
      <c r="B27" s="200"/>
      <c r="C27" s="201"/>
      <c r="D27" s="200"/>
      <c r="E27" s="200"/>
      <c r="F27" s="200"/>
      <c r="G27" s="200"/>
      <c r="H27" s="200"/>
      <c r="I27" s="200"/>
      <c r="J27" s="201"/>
      <c r="K27" s="200"/>
      <c r="L27" s="200"/>
    </row>
    <row r="28" spans="1:13">
      <c r="B28" s="200"/>
      <c r="C28" s="201"/>
      <c r="D28" s="200"/>
      <c r="E28" s="200"/>
      <c r="F28" s="200"/>
      <c r="G28" s="200"/>
      <c r="H28" s="200"/>
      <c r="I28" s="200"/>
      <c r="J28" s="201"/>
      <c r="K28" s="200"/>
      <c r="L28" s="200"/>
    </row>
    <row r="29" spans="1:13">
      <c r="B29" s="200"/>
      <c r="C29" s="201"/>
      <c r="D29" s="200"/>
      <c r="E29" s="200"/>
      <c r="F29" s="200"/>
      <c r="G29" s="200"/>
      <c r="H29" s="200"/>
      <c r="I29" s="200"/>
      <c r="J29" s="201"/>
      <c r="K29" s="200"/>
      <c r="L29" s="200"/>
    </row>
    <row r="30" spans="1:13">
      <c r="B30" s="200"/>
      <c r="C30" s="201"/>
      <c r="D30" s="200"/>
      <c r="E30" s="200"/>
      <c r="F30" s="200"/>
      <c r="G30" s="200"/>
      <c r="H30" s="200"/>
      <c r="I30" s="200"/>
      <c r="J30" s="201"/>
      <c r="K30" s="200"/>
      <c r="L30" s="200"/>
    </row>
    <row r="31" spans="1:13">
      <c r="B31" s="200"/>
      <c r="C31" s="201"/>
      <c r="D31" s="200"/>
      <c r="E31" s="200"/>
      <c r="F31" s="200"/>
      <c r="G31" s="200"/>
      <c r="H31" s="200"/>
      <c r="I31" s="200"/>
      <c r="J31" s="201"/>
      <c r="K31" s="200"/>
      <c r="L31" s="200"/>
    </row>
    <row r="32" spans="1:13">
      <c r="B32" s="200"/>
      <c r="C32" s="201"/>
      <c r="D32" s="200"/>
      <c r="E32" s="200"/>
      <c r="F32" s="200"/>
      <c r="G32" s="200"/>
      <c r="H32" s="200"/>
      <c r="I32" s="200"/>
      <c r="J32" s="201"/>
      <c r="K32" s="200"/>
      <c r="L32" s="200"/>
    </row>
    <row r="33" spans="2:12">
      <c r="B33" s="200"/>
      <c r="C33" s="201"/>
      <c r="D33" s="200"/>
      <c r="E33" s="200"/>
      <c r="F33" s="200"/>
      <c r="G33" s="200"/>
      <c r="H33" s="200"/>
      <c r="I33" s="200"/>
      <c r="J33" s="201"/>
      <c r="K33" s="200"/>
      <c r="L33" s="200"/>
    </row>
    <row r="34" spans="2:12">
      <c r="B34" s="200"/>
      <c r="C34" s="201"/>
      <c r="D34" s="200"/>
      <c r="E34" s="200"/>
      <c r="F34" s="200"/>
      <c r="G34" s="200"/>
      <c r="H34" s="200"/>
      <c r="I34" s="200"/>
      <c r="J34" s="201"/>
      <c r="K34" s="200"/>
      <c r="L34" s="200"/>
    </row>
    <row r="35" spans="2:12">
      <c r="B35" s="200"/>
      <c r="C35" s="201"/>
      <c r="D35" s="200"/>
      <c r="E35" s="200"/>
      <c r="F35" s="200"/>
      <c r="G35" s="200"/>
      <c r="H35" s="200"/>
      <c r="I35" s="200"/>
      <c r="J35" s="201"/>
      <c r="K35" s="200"/>
      <c r="L35" s="200"/>
    </row>
    <row r="36" spans="2:12">
      <c r="B36" s="200"/>
      <c r="C36" s="201"/>
      <c r="D36" s="200"/>
      <c r="E36" s="200"/>
      <c r="F36" s="200"/>
      <c r="G36" s="200"/>
      <c r="H36" s="200"/>
      <c r="I36" s="200"/>
      <c r="J36" s="201"/>
      <c r="K36" s="200"/>
      <c r="L36" s="200"/>
    </row>
    <row r="37" spans="2:12">
      <c r="B37" s="200"/>
      <c r="C37" s="201"/>
      <c r="D37" s="200"/>
      <c r="E37" s="200"/>
      <c r="F37" s="200"/>
      <c r="G37" s="200"/>
      <c r="H37" s="200"/>
      <c r="I37" s="200"/>
      <c r="J37" s="201"/>
      <c r="K37" s="200"/>
      <c r="L37" s="200"/>
    </row>
    <row r="38" spans="2:12">
      <c r="B38" s="200"/>
      <c r="C38" s="201"/>
      <c r="D38" s="200"/>
      <c r="E38" s="200"/>
      <c r="F38" s="200"/>
      <c r="G38" s="200"/>
      <c r="H38" s="200"/>
      <c r="I38" s="200"/>
      <c r="J38" s="201"/>
      <c r="K38" s="200"/>
      <c r="L38" s="200"/>
    </row>
    <row r="39" spans="2:12">
      <c r="B39" s="200"/>
      <c r="C39" s="201"/>
      <c r="D39" s="200"/>
      <c r="E39" s="200"/>
      <c r="F39" s="200"/>
      <c r="G39" s="200"/>
      <c r="H39" s="200"/>
      <c r="I39" s="200"/>
      <c r="J39" s="201"/>
      <c r="K39" s="200"/>
      <c r="L39" s="200"/>
    </row>
    <row r="40" spans="2:12">
      <c r="B40" s="200"/>
      <c r="C40" s="201"/>
      <c r="D40" s="200"/>
      <c r="E40" s="200"/>
      <c r="F40" s="200"/>
      <c r="G40" s="200"/>
      <c r="H40" s="200"/>
      <c r="I40" s="200"/>
      <c r="J40" s="201"/>
      <c r="K40" s="200"/>
      <c r="L40" s="200"/>
    </row>
    <row r="41" spans="2:12">
      <c r="B41" s="200"/>
      <c r="C41" s="201"/>
      <c r="D41" s="200"/>
      <c r="E41" s="200"/>
      <c r="F41" s="200"/>
      <c r="G41" s="200"/>
      <c r="H41" s="200"/>
      <c r="I41" s="200"/>
      <c r="J41" s="201"/>
      <c r="K41" s="200"/>
      <c r="L41" s="200"/>
    </row>
    <row r="42" spans="2:12">
      <c r="B42" s="200"/>
      <c r="C42" s="201"/>
      <c r="D42" s="200"/>
      <c r="E42" s="200"/>
      <c r="F42" s="200"/>
      <c r="G42" s="200"/>
      <c r="H42" s="200"/>
      <c r="I42" s="200"/>
      <c r="J42" s="201"/>
      <c r="K42" s="200"/>
      <c r="L42" s="200"/>
    </row>
    <row r="43" spans="2:12">
      <c r="B43" s="200"/>
      <c r="C43" s="201"/>
      <c r="D43" s="200"/>
      <c r="E43" s="200"/>
      <c r="F43" s="200"/>
      <c r="G43" s="200"/>
      <c r="H43" s="200"/>
      <c r="I43" s="200"/>
      <c r="J43" s="201"/>
      <c r="K43" s="200"/>
      <c r="L43" s="200"/>
    </row>
    <row r="44" spans="2:12">
      <c r="B44" s="200"/>
      <c r="C44" s="201"/>
      <c r="D44" s="200"/>
      <c r="E44" s="200"/>
      <c r="F44" s="200"/>
      <c r="G44" s="200"/>
      <c r="H44" s="200"/>
      <c r="I44" s="200"/>
      <c r="J44" s="201"/>
      <c r="K44" s="200"/>
      <c r="L44" s="200"/>
    </row>
    <row r="45" spans="2:12">
      <c r="B45" s="200"/>
      <c r="C45" s="201"/>
      <c r="D45" s="200"/>
      <c r="E45" s="200"/>
      <c r="F45" s="200"/>
      <c r="G45" s="200"/>
      <c r="H45" s="200"/>
      <c r="I45" s="200"/>
      <c r="J45" s="201"/>
      <c r="K45" s="200"/>
      <c r="L45" s="200"/>
    </row>
    <row r="46" spans="2:12">
      <c r="B46" s="200"/>
      <c r="C46" s="201"/>
      <c r="D46" s="200"/>
      <c r="E46" s="200"/>
      <c r="F46" s="200"/>
      <c r="G46" s="200"/>
      <c r="H46" s="200"/>
      <c r="I46" s="200"/>
      <c r="J46" s="201"/>
      <c r="K46" s="200"/>
      <c r="L46" s="200"/>
    </row>
    <row r="47" spans="2:12">
      <c r="B47" s="200"/>
      <c r="C47" s="201"/>
      <c r="D47" s="200"/>
      <c r="E47" s="200"/>
      <c r="F47" s="200"/>
      <c r="G47" s="200"/>
      <c r="H47" s="200"/>
      <c r="I47" s="200"/>
      <c r="J47" s="201"/>
      <c r="K47" s="200"/>
      <c r="L47" s="200"/>
    </row>
    <row r="48" spans="2:12">
      <c r="B48" s="200"/>
      <c r="C48" s="201"/>
      <c r="D48" s="200"/>
      <c r="E48" s="200"/>
      <c r="F48" s="200"/>
      <c r="G48" s="200"/>
      <c r="H48" s="200"/>
      <c r="I48" s="200"/>
      <c r="J48" s="201"/>
      <c r="K48" s="200"/>
      <c r="L48" s="200"/>
    </row>
    <row r="49" spans="2:12">
      <c r="B49" s="200"/>
      <c r="C49" s="201"/>
      <c r="D49" s="200"/>
      <c r="E49" s="200"/>
      <c r="F49" s="200"/>
      <c r="G49" s="200"/>
      <c r="H49" s="200"/>
      <c r="I49" s="200"/>
      <c r="J49" s="201"/>
      <c r="K49" s="200"/>
      <c r="L49" s="200"/>
    </row>
    <row r="50" spans="2:12">
      <c r="B50" s="200"/>
      <c r="C50" s="201"/>
      <c r="D50" s="200"/>
      <c r="E50" s="200"/>
      <c r="F50" s="200"/>
      <c r="G50" s="200"/>
      <c r="H50" s="200"/>
      <c r="I50" s="200"/>
      <c r="J50" s="201"/>
      <c r="K50" s="200"/>
      <c r="L50" s="200"/>
    </row>
  </sheetData>
  <mergeCells count="12">
    <mergeCell ref="H21:M21"/>
    <mergeCell ref="A21:F21"/>
    <mergeCell ref="A1:M1"/>
    <mergeCell ref="C15:C16"/>
    <mergeCell ref="I15:I16"/>
    <mergeCell ref="C17:C19"/>
    <mergeCell ref="I17:I19"/>
    <mergeCell ref="C3:C9"/>
    <mergeCell ref="I3:I6"/>
    <mergeCell ref="I7:I9"/>
    <mergeCell ref="C10:C14"/>
    <mergeCell ref="I10:I14"/>
  </mergeCells>
  <phoneticPr fontId="1" type="noConversion"/>
  <dataValidations count="6">
    <dataValidation type="list" allowBlank="1" showInputMessage="1" showErrorMessage="1" sqref="WVL983041:WVL983058 WVL3:WVL20 WLP3:WLP20 WBT3:WBT20 VRX3:VRX20 VIB3:VIB20 UYF3:UYF20 UOJ3:UOJ20 UEN3:UEN20 TUR3:TUR20 TKV3:TKV20 TAZ3:TAZ20 SRD3:SRD20 SHH3:SHH20 RXL3:RXL20 RNP3:RNP20 RDT3:RDT20 QTX3:QTX20 QKB3:QKB20 QAF3:QAF20 PQJ3:PQJ20 PGN3:PGN20 OWR3:OWR20 OMV3:OMV20 OCZ3:OCZ20 NTD3:NTD20 NJH3:NJH20 MZL3:MZL20 MPP3:MPP20 MFT3:MFT20 LVX3:LVX20 LMB3:LMB20 LCF3:LCF20 KSJ3:KSJ20 KIN3:KIN20 JYR3:JYR20 JOV3:JOV20 JEZ3:JEZ20 IVD3:IVD20 ILH3:ILH20 IBL3:IBL20 HRP3:HRP20 HHT3:HHT20 GXX3:GXX20 GOB3:GOB20 GEF3:GEF20 FUJ3:FUJ20 FKN3:FKN20 FAR3:FAR20 EQV3:EQV20 EGZ3:EGZ20 DXD3:DXD20 DNH3:DNH20 DDL3:DDL20 CTP3:CTP20 CJT3:CJT20 BZX3:BZX20 BQB3:BQB20 BGF3:BGF20 AWJ3:AWJ20 AMN3:AMN20 ACR3:ACR20 SV3:SV20 IZ3:IZ20 IZ65537:IZ65554 SV65537:SV65554 ACR65537:ACR65554 AMN65537:AMN65554 AWJ65537:AWJ65554 BGF65537:BGF65554 BQB65537:BQB65554 BZX65537:BZX65554 CJT65537:CJT65554 CTP65537:CTP65554 DDL65537:DDL65554 DNH65537:DNH65554 DXD65537:DXD65554 EGZ65537:EGZ65554 EQV65537:EQV65554 FAR65537:FAR65554 FKN65537:FKN65554 FUJ65537:FUJ65554 GEF65537:GEF65554 GOB65537:GOB65554 GXX65537:GXX65554 HHT65537:HHT65554 HRP65537:HRP65554 IBL65537:IBL65554 ILH65537:ILH65554 IVD65537:IVD65554 JEZ65537:JEZ65554 JOV65537:JOV65554 JYR65537:JYR65554 KIN65537:KIN65554 KSJ65537:KSJ65554 LCF65537:LCF65554 LMB65537:LMB65554 LVX65537:LVX65554 MFT65537:MFT65554 MPP65537:MPP65554 MZL65537:MZL65554 NJH65537:NJH65554 NTD65537:NTD65554 OCZ65537:OCZ65554 OMV65537:OMV65554 OWR65537:OWR65554 PGN65537:PGN65554 PQJ65537:PQJ65554 QAF65537:QAF65554 QKB65537:QKB65554 QTX65537:QTX65554 RDT65537:RDT65554 RNP65537:RNP65554 RXL65537:RXL65554 SHH65537:SHH65554 SRD65537:SRD65554 TAZ65537:TAZ65554 TKV65537:TKV65554 TUR65537:TUR65554 UEN65537:UEN65554 UOJ65537:UOJ65554 UYF65537:UYF65554 VIB65537:VIB65554 VRX65537:VRX65554 WBT65537:WBT65554 WLP65537:WLP65554 WVL65537:WVL65554 IZ131073:IZ131090 SV131073:SV131090 ACR131073:ACR131090 AMN131073:AMN131090 AWJ131073:AWJ131090 BGF131073:BGF131090 BQB131073:BQB131090 BZX131073:BZX131090 CJT131073:CJT131090 CTP131073:CTP131090 DDL131073:DDL131090 DNH131073:DNH131090 DXD131073:DXD131090 EGZ131073:EGZ131090 EQV131073:EQV131090 FAR131073:FAR131090 FKN131073:FKN131090 FUJ131073:FUJ131090 GEF131073:GEF131090 GOB131073:GOB131090 GXX131073:GXX131090 HHT131073:HHT131090 HRP131073:HRP131090 IBL131073:IBL131090 ILH131073:ILH131090 IVD131073:IVD131090 JEZ131073:JEZ131090 JOV131073:JOV131090 JYR131073:JYR131090 KIN131073:KIN131090 KSJ131073:KSJ131090 LCF131073:LCF131090 LMB131073:LMB131090 LVX131073:LVX131090 MFT131073:MFT131090 MPP131073:MPP131090 MZL131073:MZL131090 NJH131073:NJH131090 NTD131073:NTD131090 OCZ131073:OCZ131090 OMV131073:OMV131090 OWR131073:OWR131090 PGN131073:PGN131090 PQJ131073:PQJ131090 QAF131073:QAF131090 QKB131073:QKB131090 QTX131073:QTX131090 RDT131073:RDT131090 RNP131073:RNP131090 RXL131073:RXL131090 SHH131073:SHH131090 SRD131073:SRD131090 TAZ131073:TAZ131090 TKV131073:TKV131090 TUR131073:TUR131090 UEN131073:UEN131090 UOJ131073:UOJ131090 UYF131073:UYF131090 VIB131073:VIB131090 VRX131073:VRX131090 WBT131073:WBT131090 WLP131073:WLP131090 WVL131073:WVL131090 IZ196609:IZ196626 SV196609:SV196626 ACR196609:ACR196626 AMN196609:AMN196626 AWJ196609:AWJ196626 BGF196609:BGF196626 BQB196609:BQB196626 BZX196609:BZX196626 CJT196609:CJT196626 CTP196609:CTP196626 DDL196609:DDL196626 DNH196609:DNH196626 DXD196609:DXD196626 EGZ196609:EGZ196626 EQV196609:EQV196626 FAR196609:FAR196626 FKN196609:FKN196626 FUJ196609:FUJ196626 GEF196609:GEF196626 GOB196609:GOB196626 GXX196609:GXX196626 HHT196609:HHT196626 HRP196609:HRP196626 IBL196609:IBL196626 ILH196609:ILH196626 IVD196609:IVD196626 JEZ196609:JEZ196626 JOV196609:JOV196626 JYR196609:JYR196626 KIN196609:KIN196626 KSJ196609:KSJ196626 LCF196609:LCF196626 LMB196609:LMB196626 LVX196609:LVX196626 MFT196609:MFT196626 MPP196609:MPP196626 MZL196609:MZL196626 NJH196609:NJH196626 NTD196609:NTD196626 OCZ196609:OCZ196626 OMV196609:OMV196626 OWR196609:OWR196626 PGN196609:PGN196626 PQJ196609:PQJ196626 QAF196609:QAF196626 QKB196609:QKB196626 QTX196609:QTX196626 RDT196609:RDT196626 RNP196609:RNP196626 RXL196609:RXL196626 SHH196609:SHH196626 SRD196609:SRD196626 TAZ196609:TAZ196626 TKV196609:TKV196626 TUR196609:TUR196626 UEN196609:UEN196626 UOJ196609:UOJ196626 UYF196609:UYF196626 VIB196609:VIB196626 VRX196609:VRX196626 WBT196609:WBT196626 WLP196609:WLP196626 WVL196609:WVL196626 IZ262145:IZ262162 SV262145:SV262162 ACR262145:ACR262162 AMN262145:AMN262162 AWJ262145:AWJ262162 BGF262145:BGF262162 BQB262145:BQB262162 BZX262145:BZX262162 CJT262145:CJT262162 CTP262145:CTP262162 DDL262145:DDL262162 DNH262145:DNH262162 DXD262145:DXD262162 EGZ262145:EGZ262162 EQV262145:EQV262162 FAR262145:FAR262162 FKN262145:FKN262162 FUJ262145:FUJ262162 GEF262145:GEF262162 GOB262145:GOB262162 GXX262145:GXX262162 HHT262145:HHT262162 HRP262145:HRP262162 IBL262145:IBL262162 ILH262145:ILH262162 IVD262145:IVD262162 JEZ262145:JEZ262162 JOV262145:JOV262162 JYR262145:JYR262162 KIN262145:KIN262162 KSJ262145:KSJ262162 LCF262145:LCF262162 LMB262145:LMB262162 LVX262145:LVX262162 MFT262145:MFT262162 MPP262145:MPP262162 MZL262145:MZL262162 NJH262145:NJH262162 NTD262145:NTD262162 OCZ262145:OCZ262162 OMV262145:OMV262162 OWR262145:OWR262162 PGN262145:PGN262162 PQJ262145:PQJ262162 QAF262145:QAF262162 QKB262145:QKB262162 QTX262145:QTX262162 RDT262145:RDT262162 RNP262145:RNP262162 RXL262145:RXL262162 SHH262145:SHH262162 SRD262145:SRD262162 TAZ262145:TAZ262162 TKV262145:TKV262162 TUR262145:TUR262162 UEN262145:UEN262162 UOJ262145:UOJ262162 UYF262145:UYF262162 VIB262145:VIB262162 VRX262145:VRX262162 WBT262145:WBT262162 WLP262145:WLP262162 WVL262145:WVL262162 IZ327681:IZ327698 SV327681:SV327698 ACR327681:ACR327698 AMN327681:AMN327698 AWJ327681:AWJ327698 BGF327681:BGF327698 BQB327681:BQB327698 BZX327681:BZX327698 CJT327681:CJT327698 CTP327681:CTP327698 DDL327681:DDL327698 DNH327681:DNH327698 DXD327681:DXD327698 EGZ327681:EGZ327698 EQV327681:EQV327698 FAR327681:FAR327698 FKN327681:FKN327698 FUJ327681:FUJ327698 GEF327681:GEF327698 GOB327681:GOB327698 GXX327681:GXX327698 HHT327681:HHT327698 HRP327681:HRP327698 IBL327681:IBL327698 ILH327681:ILH327698 IVD327681:IVD327698 JEZ327681:JEZ327698 JOV327681:JOV327698 JYR327681:JYR327698 KIN327681:KIN327698 KSJ327681:KSJ327698 LCF327681:LCF327698 LMB327681:LMB327698 LVX327681:LVX327698 MFT327681:MFT327698 MPP327681:MPP327698 MZL327681:MZL327698 NJH327681:NJH327698 NTD327681:NTD327698 OCZ327681:OCZ327698 OMV327681:OMV327698 OWR327681:OWR327698 PGN327681:PGN327698 PQJ327681:PQJ327698 QAF327681:QAF327698 QKB327681:QKB327698 QTX327681:QTX327698 RDT327681:RDT327698 RNP327681:RNP327698 RXL327681:RXL327698 SHH327681:SHH327698 SRD327681:SRD327698 TAZ327681:TAZ327698 TKV327681:TKV327698 TUR327681:TUR327698 UEN327681:UEN327698 UOJ327681:UOJ327698 UYF327681:UYF327698 VIB327681:VIB327698 VRX327681:VRX327698 WBT327681:WBT327698 WLP327681:WLP327698 WVL327681:WVL327698 IZ393217:IZ393234 SV393217:SV393234 ACR393217:ACR393234 AMN393217:AMN393234 AWJ393217:AWJ393234 BGF393217:BGF393234 BQB393217:BQB393234 BZX393217:BZX393234 CJT393217:CJT393234 CTP393217:CTP393234 DDL393217:DDL393234 DNH393217:DNH393234 DXD393217:DXD393234 EGZ393217:EGZ393234 EQV393217:EQV393234 FAR393217:FAR393234 FKN393217:FKN393234 FUJ393217:FUJ393234 GEF393217:GEF393234 GOB393217:GOB393234 GXX393217:GXX393234 HHT393217:HHT393234 HRP393217:HRP393234 IBL393217:IBL393234 ILH393217:ILH393234 IVD393217:IVD393234 JEZ393217:JEZ393234 JOV393217:JOV393234 JYR393217:JYR393234 KIN393217:KIN393234 KSJ393217:KSJ393234 LCF393217:LCF393234 LMB393217:LMB393234 LVX393217:LVX393234 MFT393217:MFT393234 MPP393217:MPP393234 MZL393217:MZL393234 NJH393217:NJH393234 NTD393217:NTD393234 OCZ393217:OCZ393234 OMV393217:OMV393234 OWR393217:OWR393234 PGN393217:PGN393234 PQJ393217:PQJ393234 QAF393217:QAF393234 QKB393217:QKB393234 QTX393217:QTX393234 RDT393217:RDT393234 RNP393217:RNP393234 RXL393217:RXL393234 SHH393217:SHH393234 SRD393217:SRD393234 TAZ393217:TAZ393234 TKV393217:TKV393234 TUR393217:TUR393234 UEN393217:UEN393234 UOJ393217:UOJ393234 UYF393217:UYF393234 VIB393217:VIB393234 VRX393217:VRX393234 WBT393217:WBT393234 WLP393217:WLP393234 WVL393217:WVL393234 IZ458753:IZ458770 SV458753:SV458770 ACR458753:ACR458770 AMN458753:AMN458770 AWJ458753:AWJ458770 BGF458753:BGF458770 BQB458753:BQB458770 BZX458753:BZX458770 CJT458753:CJT458770 CTP458753:CTP458770 DDL458753:DDL458770 DNH458753:DNH458770 DXD458753:DXD458770 EGZ458753:EGZ458770 EQV458753:EQV458770 FAR458753:FAR458770 FKN458753:FKN458770 FUJ458753:FUJ458770 GEF458753:GEF458770 GOB458753:GOB458770 GXX458753:GXX458770 HHT458753:HHT458770 HRP458753:HRP458770 IBL458753:IBL458770 ILH458753:ILH458770 IVD458753:IVD458770 JEZ458753:JEZ458770 JOV458753:JOV458770 JYR458753:JYR458770 KIN458753:KIN458770 KSJ458753:KSJ458770 LCF458753:LCF458770 LMB458753:LMB458770 LVX458753:LVX458770 MFT458753:MFT458770 MPP458753:MPP458770 MZL458753:MZL458770 NJH458753:NJH458770 NTD458753:NTD458770 OCZ458753:OCZ458770 OMV458753:OMV458770 OWR458753:OWR458770 PGN458753:PGN458770 PQJ458753:PQJ458770 QAF458753:QAF458770 QKB458753:QKB458770 QTX458753:QTX458770 RDT458753:RDT458770 RNP458753:RNP458770 RXL458753:RXL458770 SHH458753:SHH458770 SRD458753:SRD458770 TAZ458753:TAZ458770 TKV458753:TKV458770 TUR458753:TUR458770 UEN458753:UEN458770 UOJ458753:UOJ458770 UYF458753:UYF458770 VIB458753:VIB458770 VRX458753:VRX458770 WBT458753:WBT458770 WLP458753:WLP458770 WVL458753:WVL458770 IZ524289:IZ524306 SV524289:SV524306 ACR524289:ACR524306 AMN524289:AMN524306 AWJ524289:AWJ524306 BGF524289:BGF524306 BQB524289:BQB524306 BZX524289:BZX524306 CJT524289:CJT524306 CTP524289:CTP524306 DDL524289:DDL524306 DNH524289:DNH524306 DXD524289:DXD524306 EGZ524289:EGZ524306 EQV524289:EQV524306 FAR524289:FAR524306 FKN524289:FKN524306 FUJ524289:FUJ524306 GEF524289:GEF524306 GOB524289:GOB524306 GXX524289:GXX524306 HHT524289:HHT524306 HRP524289:HRP524306 IBL524289:IBL524306 ILH524289:ILH524306 IVD524289:IVD524306 JEZ524289:JEZ524306 JOV524289:JOV524306 JYR524289:JYR524306 KIN524289:KIN524306 KSJ524289:KSJ524306 LCF524289:LCF524306 LMB524289:LMB524306 LVX524289:LVX524306 MFT524289:MFT524306 MPP524289:MPP524306 MZL524289:MZL524306 NJH524289:NJH524306 NTD524289:NTD524306 OCZ524289:OCZ524306 OMV524289:OMV524306 OWR524289:OWR524306 PGN524289:PGN524306 PQJ524289:PQJ524306 QAF524289:QAF524306 QKB524289:QKB524306 QTX524289:QTX524306 RDT524289:RDT524306 RNP524289:RNP524306 RXL524289:RXL524306 SHH524289:SHH524306 SRD524289:SRD524306 TAZ524289:TAZ524306 TKV524289:TKV524306 TUR524289:TUR524306 UEN524289:UEN524306 UOJ524289:UOJ524306 UYF524289:UYF524306 VIB524289:VIB524306 VRX524289:VRX524306 WBT524289:WBT524306 WLP524289:WLP524306 WVL524289:WVL524306 IZ589825:IZ589842 SV589825:SV589842 ACR589825:ACR589842 AMN589825:AMN589842 AWJ589825:AWJ589842 BGF589825:BGF589842 BQB589825:BQB589842 BZX589825:BZX589842 CJT589825:CJT589842 CTP589825:CTP589842 DDL589825:DDL589842 DNH589825:DNH589842 DXD589825:DXD589842 EGZ589825:EGZ589842 EQV589825:EQV589842 FAR589825:FAR589842 FKN589825:FKN589842 FUJ589825:FUJ589842 GEF589825:GEF589842 GOB589825:GOB589842 GXX589825:GXX589842 HHT589825:HHT589842 HRP589825:HRP589842 IBL589825:IBL589842 ILH589825:ILH589842 IVD589825:IVD589842 JEZ589825:JEZ589842 JOV589825:JOV589842 JYR589825:JYR589842 KIN589825:KIN589842 KSJ589825:KSJ589842 LCF589825:LCF589842 LMB589825:LMB589842 LVX589825:LVX589842 MFT589825:MFT589842 MPP589825:MPP589842 MZL589825:MZL589842 NJH589825:NJH589842 NTD589825:NTD589842 OCZ589825:OCZ589842 OMV589825:OMV589842 OWR589825:OWR589842 PGN589825:PGN589842 PQJ589825:PQJ589842 QAF589825:QAF589842 QKB589825:QKB589842 QTX589825:QTX589842 RDT589825:RDT589842 RNP589825:RNP589842 RXL589825:RXL589842 SHH589825:SHH589842 SRD589825:SRD589842 TAZ589825:TAZ589842 TKV589825:TKV589842 TUR589825:TUR589842 UEN589825:UEN589842 UOJ589825:UOJ589842 UYF589825:UYF589842 VIB589825:VIB589842 VRX589825:VRX589842 WBT589825:WBT589842 WLP589825:WLP589842 WVL589825:WVL589842 IZ655361:IZ655378 SV655361:SV655378 ACR655361:ACR655378 AMN655361:AMN655378 AWJ655361:AWJ655378 BGF655361:BGF655378 BQB655361:BQB655378 BZX655361:BZX655378 CJT655361:CJT655378 CTP655361:CTP655378 DDL655361:DDL655378 DNH655361:DNH655378 DXD655361:DXD655378 EGZ655361:EGZ655378 EQV655361:EQV655378 FAR655361:FAR655378 FKN655361:FKN655378 FUJ655361:FUJ655378 GEF655361:GEF655378 GOB655361:GOB655378 GXX655361:GXX655378 HHT655361:HHT655378 HRP655361:HRP655378 IBL655361:IBL655378 ILH655361:ILH655378 IVD655361:IVD655378 JEZ655361:JEZ655378 JOV655361:JOV655378 JYR655361:JYR655378 KIN655361:KIN655378 KSJ655361:KSJ655378 LCF655361:LCF655378 LMB655361:LMB655378 LVX655361:LVX655378 MFT655361:MFT655378 MPP655361:MPP655378 MZL655361:MZL655378 NJH655361:NJH655378 NTD655361:NTD655378 OCZ655361:OCZ655378 OMV655361:OMV655378 OWR655361:OWR655378 PGN655361:PGN655378 PQJ655361:PQJ655378 QAF655361:QAF655378 QKB655361:QKB655378 QTX655361:QTX655378 RDT655361:RDT655378 RNP655361:RNP655378 RXL655361:RXL655378 SHH655361:SHH655378 SRD655361:SRD655378 TAZ655361:TAZ655378 TKV655361:TKV655378 TUR655361:TUR655378 UEN655361:UEN655378 UOJ655361:UOJ655378 UYF655361:UYF655378 VIB655361:VIB655378 VRX655361:VRX655378 WBT655361:WBT655378 WLP655361:WLP655378 WVL655361:WVL655378 IZ720897:IZ720914 SV720897:SV720914 ACR720897:ACR720914 AMN720897:AMN720914 AWJ720897:AWJ720914 BGF720897:BGF720914 BQB720897:BQB720914 BZX720897:BZX720914 CJT720897:CJT720914 CTP720897:CTP720914 DDL720897:DDL720914 DNH720897:DNH720914 DXD720897:DXD720914 EGZ720897:EGZ720914 EQV720897:EQV720914 FAR720897:FAR720914 FKN720897:FKN720914 FUJ720897:FUJ720914 GEF720897:GEF720914 GOB720897:GOB720914 GXX720897:GXX720914 HHT720897:HHT720914 HRP720897:HRP720914 IBL720897:IBL720914 ILH720897:ILH720914 IVD720897:IVD720914 JEZ720897:JEZ720914 JOV720897:JOV720914 JYR720897:JYR720914 KIN720897:KIN720914 KSJ720897:KSJ720914 LCF720897:LCF720914 LMB720897:LMB720914 LVX720897:LVX720914 MFT720897:MFT720914 MPP720897:MPP720914 MZL720897:MZL720914 NJH720897:NJH720914 NTD720897:NTD720914 OCZ720897:OCZ720914 OMV720897:OMV720914 OWR720897:OWR720914 PGN720897:PGN720914 PQJ720897:PQJ720914 QAF720897:QAF720914 QKB720897:QKB720914 QTX720897:QTX720914 RDT720897:RDT720914 RNP720897:RNP720914 RXL720897:RXL720914 SHH720897:SHH720914 SRD720897:SRD720914 TAZ720897:TAZ720914 TKV720897:TKV720914 TUR720897:TUR720914 UEN720897:UEN720914 UOJ720897:UOJ720914 UYF720897:UYF720914 VIB720897:VIB720914 VRX720897:VRX720914 WBT720897:WBT720914 WLP720897:WLP720914 WVL720897:WVL720914 IZ786433:IZ786450 SV786433:SV786450 ACR786433:ACR786450 AMN786433:AMN786450 AWJ786433:AWJ786450 BGF786433:BGF786450 BQB786433:BQB786450 BZX786433:BZX786450 CJT786433:CJT786450 CTP786433:CTP786450 DDL786433:DDL786450 DNH786433:DNH786450 DXD786433:DXD786450 EGZ786433:EGZ786450 EQV786433:EQV786450 FAR786433:FAR786450 FKN786433:FKN786450 FUJ786433:FUJ786450 GEF786433:GEF786450 GOB786433:GOB786450 GXX786433:GXX786450 HHT786433:HHT786450 HRP786433:HRP786450 IBL786433:IBL786450 ILH786433:ILH786450 IVD786433:IVD786450 JEZ786433:JEZ786450 JOV786433:JOV786450 JYR786433:JYR786450 KIN786433:KIN786450 KSJ786433:KSJ786450 LCF786433:LCF786450 LMB786433:LMB786450 LVX786433:LVX786450 MFT786433:MFT786450 MPP786433:MPP786450 MZL786433:MZL786450 NJH786433:NJH786450 NTD786433:NTD786450 OCZ786433:OCZ786450 OMV786433:OMV786450 OWR786433:OWR786450 PGN786433:PGN786450 PQJ786433:PQJ786450 QAF786433:QAF786450 QKB786433:QKB786450 QTX786433:QTX786450 RDT786433:RDT786450 RNP786433:RNP786450 RXL786433:RXL786450 SHH786433:SHH786450 SRD786433:SRD786450 TAZ786433:TAZ786450 TKV786433:TKV786450 TUR786433:TUR786450 UEN786433:UEN786450 UOJ786433:UOJ786450 UYF786433:UYF786450 VIB786433:VIB786450 VRX786433:VRX786450 WBT786433:WBT786450 WLP786433:WLP786450 WVL786433:WVL786450 IZ851969:IZ851986 SV851969:SV851986 ACR851969:ACR851986 AMN851969:AMN851986 AWJ851969:AWJ851986 BGF851969:BGF851986 BQB851969:BQB851986 BZX851969:BZX851986 CJT851969:CJT851986 CTP851969:CTP851986 DDL851969:DDL851986 DNH851969:DNH851986 DXD851969:DXD851986 EGZ851969:EGZ851986 EQV851969:EQV851986 FAR851969:FAR851986 FKN851969:FKN851986 FUJ851969:FUJ851986 GEF851969:GEF851986 GOB851969:GOB851986 GXX851969:GXX851986 HHT851969:HHT851986 HRP851969:HRP851986 IBL851969:IBL851986 ILH851969:ILH851986 IVD851969:IVD851986 JEZ851969:JEZ851986 JOV851969:JOV851986 JYR851969:JYR851986 KIN851969:KIN851986 KSJ851969:KSJ851986 LCF851969:LCF851986 LMB851969:LMB851986 LVX851969:LVX851986 MFT851969:MFT851986 MPP851969:MPP851986 MZL851969:MZL851986 NJH851969:NJH851986 NTD851969:NTD851986 OCZ851969:OCZ851986 OMV851969:OMV851986 OWR851969:OWR851986 PGN851969:PGN851986 PQJ851969:PQJ851986 QAF851969:QAF851986 QKB851969:QKB851986 QTX851969:QTX851986 RDT851969:RDT851986 RNP851969:RNP851986 RXL851969:RXL851986 SHH851969:SHH851986 SRD851969:SRD851986 TAZ851969:TAZ851986 TKV851969:TKV851986 TUR851969:TUR851986 UEN851969:UEN851986 UOJ851969:UOJ851986 UYF851969:UYF851986 VIB851969:VIB851986 VRX851969:VRX851986 WBT851969:WBT851986 WLP851969:WLP851986 WVL851969:WVL851986 IZ917505:IZ917522 SV917505:SV917522 ACR917505:ACR917522 AMN917505:AMN917522 AWJ917505:AWJ917522 BGF917505:BGF917522 BQB917505:BQB917522 BZX917505:BZX917522 CJT917505:CJT917522 CTP917505:CTP917522 DDL917505:DDL917522 DNH917505:DNH917522 DXD917505:DXD917522 EGZ917505:EGZ917522 EQV917505:EQV917522 FAR917505:FAR917522 FKN917505:FKN917522 FUJ917505:FUJ917522 GEF917505:GEF917522 GOB917505:GOB917522 GXX917505:GXX917522 HHT917505:HHT917522 HRP917505:HRP917522 IBL917505:IBL917522 ILH917505:ILH917522 IVD917505:IVD917522 JEZ917505:JEZ917522 JOV917505:JOV917522 JYR917505:JYR917522 KIN917505:KIN917522 KSJ917505:KSJ917522 LCF917505:LCF917522 LMB917505:LMB917522 LVX917505:LVX917522 MFT917505:MFT917522 MPP917505:MPP917522 MZL917505:MZL917522 NJH917505:NJH917522 NTD917505:NTD917522 OCZ917505:OCZ917522 OMV917505:OMV917522 OWR917505:OWR917522 PGN917505:PGN917522 PQJ917505:PQJ917522 QAF917505:QAF917522 QKB917505:QKB917522 QTX917505:QTX917522 RDT917505:RDT917522 RNP917505:RNP917522 RXL917505:RXL917522 SHH917505:SHH917522 SRD917505:SRD917522 TAZ917505:TAZ917522 TKV917505:TKV917522 TUR917505:TUR917522 UEN917505:UEN917522 UOJ917505:UOJ917522 UYF917505:UYF917522 VIB917505:VIB917522 VRX917505:VRX917522 WBT917505:WBT917522 WLP917505:WLP917522 WVL917505:WVL917522 IZ983041:IZ983058 SV983041:SV983058 ACR983041:ACR983058 AMN983041:AMN983058 AWJ983041:AWJ983058 BGF983041:BGF983058 BQB983041:BQB983058 BZX983041:BZX983058 CJT983041:CJT983058 CTP983041:CTP983058 DDL983041:DDL983058 DNH983041:DNH983058 DXD983041:DXD983058 EGZ983041:EGZ983058 EQV983041:EQV983058 FAR983041:FAR983058 FKN983041:FKN983058 FUJ983041:FUJ983058 GEF983041:GEF983058 GOB983041:GOB983058 GXX983041:GXX983058 HHT983041:HHT983058 HRP983041:HRP983058 IBL983041:IBL983058 ILH983041:ILH983058 IVD983041:IVD983058 JEZ983041:JEZ983058 JOV983041:JOV983058 JYR983041:JYR983058 KIN983041:KIN983058 KSJ983041:KSJ983058 LCF983041:LCF983058 LMB983041:LMB983058 LVX983041:LVX983058 MFT983041:MFT983058 MPP983041:MPP983058 MZL983041:MZL983058 NJH983041:NJH983058 NTD983041:NTD983058 OCZ983041:OCZ983058 OMV983041:OMV983058 OWR983041:OWR983058 PGN983041:PGN983058 PQJ983041:PQJ983058 QAF983041:QAF983058 QKB983041:QKB983058 QTX983041:QTX983058 RDT983041:RDT983058 RNP983041:RNP983058 RXL983041:RXL983058 SHH983041:SHH983058 SRD983041:SRD983058 TAZ983041:TAZ983058 TKV983041:TKV983058 TUR983041:TUR983058 UEN983041:UEN983058 UOJ983041:UOJ983058 UYF983041:UYF983058 VIB983041:VIB983058 VRX983041:VRX983058 WBT983041:WBT983058 WLP983041:WLP983058 F983041:F983058 F917505:F917522 F851969:F851986 F786433:F786450 F720897:F720914 F655361:F655378 F589825:F589842 F524289:F524306 F458753:F458770 F393217:F393234 F327681:F327698 F262145:F262162 F196609:F196626 F131073:F131090 F65537:F65554 F3:F20">
      <formula1>"全日制本科及以上，学士学位,全日制大专（含高职高专）及以上"</formula1>
    </dataValidation>
    <dataValidation type="list" allowBlank="1" showInputMessage="1" showErrorMessage="1" sqref="WVU983041:WVU983059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LY983041:WLY983059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M65558:M131071 JI65558:JI131071 TE65558:TE131071 ADA65558:ADA131071 AMW65558:AMW131071 AWS65558:AWS131071 BGO65558:BGO131071 BQK65558:BQK131071 CAG65558:CAG131071 CKC65558:CKC131071 CTY65558:CTY131071 DDU65558:DDU131071 DNQ65558:DNQ131071 DXM65558:DXM131071 EHI65558:EHI131071 ERE65558:ERE131071 FBA65558:FBA131071 FKW65558:FKW131071 FUS65558:FUS131071 GEO65558:GEO131071 GOK65558:GOK131071 GYG65558:GYG131071 HIC65558:HIC131071 HRY65558:HRY131071 IBU65558:IBU131071 ILQ65558:ILQ131071 IVM65558:IVM131071 JFI65558:JFI131071 JPE65558:JPE131071 JZA65558:JZA131071 KIW65558:KIW131071 KSS65558:KSS131071 LCO65558:LCO131071 LMK65558:LMK131071 LWG65558:LWG131071 MGC65558:MGC131071 MPY65558:MPY131071 MZU65558:MZU131071 NJQ65558:NJQ131071 NTM65558:NTM131071 ODI65558:ODI131071 ONE65558:ONE131071 OXA65558:OXA131071 PGW65558:PGW131071 PQS65558:PQS131071 QAO65558:QAO131071 QKK65558:QKK131071 QUG65558:QUG131071 REC65558:REC131071 RNY65558:RNY131071 RXU65558:RXU131071 SHQ65558:SHQ131071 SRM65558:SRM131071 TBI65558:TBI131071 TLE65558:TLE131071 TVA65558:TVA131071 UEW65558:UEW131071 UOS65558:UOS131071 UYO65558:UYO131071 VIK65558:VIK131071 VSG65558:VSG131071 WCC65558:WCC131071 WLY65558:WLY131071 WVU65558:WVU131071 M131094:M196607 JI131094:JI196607 TE131094:TE196607 ADA131094:ADA196607 AMW131094:AMW196607 AWS131094:AWS196607 BGO131094:BGO196607 BQK131094:BQK196607 CAG131094:CAG196607 CKC131094:CKC196607 CTY131094:CTY196607 DDU131094:DDU196607 DNQ131094:DNQ196607 DXM131094:DXM196607 EHI131094:EHI196607 ERE131094:ERE196607 FBA131094:FBA196607 FKW131094:FKW196607 FUS131094:FUS196607 GEO131094:GEO196607 GOK131094:GOK196607 GYG131094:GYG196607 HIC131094:HIC196607 HRY131094:HRY196607 IBU131094:IBU196607 ILQ131094:ILQ196607 IVM131094:IVM196607 JFI131094:JFI196607 JPE131094:JPE196607 JZA131094:JZA196607 KIW131094:KIW196607 KSS131094:KSS196607 LCO131094:LCO196607 LMK131094:LMK196607 LWG131094:LWG196607 MGC131094:MGC196607 MPY131094:MPY196607 MZU131094:MZU196607 NJQ131094:NJQ196607 NTM131094:NTM196607 ODI131094:ODI196607 ONE131094:ONE196607 OXA131094:OXA196607 PGW131094:PGW196607 PQS131094:PQS196607 QAO131094:QAO196607 QKK131094:QKK196607 QUG131094:QUG196607 REC131094:REC196607 RNY131094:RNY196607 RXU131094:RXU196607 SHQ131094:SHQ196607 SRM131094:SRM196607 TBI131094:TBI196607 TLE131094:TLE196607 TVA131094:TVA196607 UEW131094:UEW196607 UOS131094:UOS196607 UYO131094:UYO196607 VIK131094:VIK196607 VSG131094:VSG196607 WCC131094:WCC196607 WLY131094:WLY196607 WVU131094:WVU196607 M196630:M262143 JI196630:JI262143 TE196630:TE262143 ADA196630:ADA262143 AMW196630:AMW262143 AWS196630:AWS262143 BGO196630:BGO262143 BQK196630:BQK262143 CAG196630:CAG262143 CKC196630:CKC262143 CTY196630:CTY262143 DDU196630:DDU262143 DNQ196630:DNQ262143 DXM196630:DXM262143 EHI196630:EHI262143 ERE196630:ERE262143 FBA196630:FBA262143 FKW196630:FKW262143 FUS196630:FUS262143 GEO196630:GEO262143 GOK196630:GOK262143 GYG196630:GYG262143 HIC196630:HIC262143 HRY196630:HRY262143 IBU196630:IBU262143 ILQ196630:ILQ262143 IVM196630:IVM262143 JFI196630:JFI262143 JPE196630:JPE262143 JZA196630:JZA262143 KIW196630:KIW262143 KSS196630:KSS262143 LCO196630:LCO262143 LMK196630:LMK262143 LWG196630:LWG262143 MGC196630:MGC262143 MPY196630:MPY262143 MZU196630:MZU262143 NJQ196630:NJQ262143 NTM196630:NTM262143 ODI196630:ODI262143 ONE196630:ONE262143 OXA196630:OXA262143 PGW196630:PGW262143 PQS196630:PQS262143 QAO196630:QAO262143 QKK196630:QKK262143 QUG196630:QUG262143 REC196630:REC262143 RNY196630:RNY262143 RXU196630:RXU262143 SHQ196630:SHQ262143 SRM196630:SRM262143 TBI196630:TBI262143 TLE196630:TLE262143 TVA196630:TVA262143 UEW196630:UEW262143 UOS196630:UOS262143 UYO196630:UYO262143 VIK196630:VIK262143 VSG196630:VSG262143 WCC196630:WCC262143 WLY196630:WLY262143 WVU196630:WVU262143 M262166:M327679 JI262166:JI327679 TE262166:TE327679 ADA262166:ADA327679 AMW262166:AMW327679 AWS262166:AWS327679 BGO262166:BGO327679 BQK262166:BQK327679 CAG262166:CAG327679 CKC262166:CKC327679 CTY262166:CTY327679 DDU262166:DDU327679 DNQ262166:DNQ327679 DXM262166:DXM327679 EHI262166:EHI327679 ERE262166:ERE327679 FBA262166:FBA327679 FKW262166:FKW327679 FUS262166:FUS327679 GEO262166:GEO327679 GOK262166:GOK327679 GYG262166:GYG327679 HIC262166:HIC327679 HRY262166:HRY327679 IBU262166:IBU327679 ILQ262166:ILQ327679 IVM262166:IVM327679 JFI262166:JFI327679 JPE262166:JPE327679 JZA262166:JZA327679 KIW262166:KIW327679 KSS262166:KSS327679 LCO262166:LCO327679 LMK262166:LMK327679 LWG262166:LWG327679 MGC262166:MGC327679 MPY262166:MPY327679 MZU262166:MZU327679 NJQ262166:NJQ327679 NTM262166:NTM327679 ODI262166:ODI327679 ONE262166:ONE327679 OXA262166:OXA327679 PGW262166:PGW327679 PQS262166:PQS327679 QAO262166:QAO327679 QKK262166:QKK327679 QUG262166:QUG327679 REC262166:REC327679 RNY262166:RNY327679 RXU262166:RXU327679 SHQ262166:SHQ327679 SRM262166:SRM327679 TBI262166:TBI327679 TLE262166:TLE327679 TVA262166:TVA327679 UEW262166:UEW327679 UOS262166:UOS327679 UYO262166:UYO327679 VIK262166:VIK327679 VSG262166:VSG327679 WCC262166:WCC327679 WLY262166:WLY327679 WVU262166:WVU327679 M327702:M393215 JI327702:JI393215 TE327702:TE393215 ADA327702:ADA393215 AMW327702:AMW393215 AWS327702:AWS393215 BGO327702:BGO393215 BQK327702:BQK393215 CAG327702:CAG393215 CKC327702:CKC393215 CTY327702:CTY393215 DDU327702:DDU393215 DNQ327702:DNQ393215 DXM327702:DXM393215 EHI327702:EHI393215 ERE327702:ERE393215 FBA327702:FBA393215 FKW327702:FKW393215 FUS327702:FUS393215 GEO327702:GEO393215 GOK327702:GOK393215 GYG327702:GYG393215 HIC327702:HIC393215 HRY327702:HRY393215 IBU327702:IBU393215 ILQ327702:ILQ393215 IVM327702:IVM393215 JFI327702:JFI393215 JPE327702:JPE393215 JZA327702:JZA393215 KIW327702:KIW393215 KSS327702:KSS393215 LCO327702:LCO393215 LMK327702:LMK393215 LWG327702:LWG393215 MGC327702:MGC393215 MPY327702:MPY393215 MZU327702:MZU393215 NJQ327702:NJQ393215 NTM327702:NTM393215 ODI327702:ODI393215 ONE327702:ONE393215 OXA327702:OXA393215 PGW327702:PGW393215 PQS327702:PQS393215 QAO327702:QAO393215 QKK327702:QKK393215 QUG327702:QUG393215 REC327702:REC393215 RNY327702:RNY393215 RXU327702:RXU393215 SHQ327702:SHQ393215 SRM327702:SRM393215 TBI327702:TBI393215 TLE327702:TLE393215 TVA327702:TVA393215 UEW327702:UEW393215 UOS327702:UOS393215 UYO327702:UYO393215 VIK327702:VIK393215 VSG327702:VSG393215 WCC327702:WCC393215 WLY327702:WLY393215 WVU327702:WVU393215 M393238:M458751 JI393238:JI458751 TE393238:TE458751 ADA393238:ADA458751 AMW393238:AMW458751 AWS393238:AWS458751 BGO393238:BGO458751 BQK393238:BQK458751 CAG393238:CAG458751 CKC393238:CKC458751 CTY393238:CTY458751 DDU393238:DDU458751 DNQ393238:DNQ458751 DXM393238:DXM458751 EHI393238:EHI458751 ERE393238:ERE458751 FBA393238:FBA458751 FKW393238:FKW458751 FUS393238:FUS458751 GEO393238:GEO458751 GOK393238:GOK458751 GYG393238:GYG458751 HIC393238:HIC458751 HRY393238:HRY458751 IBU393238:IBU458751 ILQ393238:ILQ458751 IVM393238:IVM458751 JFI393238:JFI458751 JPE393238:JPE458751 JZA393238:JZA458751 KIW393238:KIW458751 KSS393238:KSS458751 LCO393238:LCO458751 LMK393238:LMK458751 LWG393238:LWG458751 MGC393238:MGC458751 MPY393238:MPY458751 MZU393238:MZU458751 NJQ393238:NJQ458751 NTM393238:NTM458751 ODI393238:ODI458751 ONE393238:ONE458751 OXA393238:OXA458751 PGW393238:PGW458751 PQS393238:PQS458751 QAO393238:QAO458751 QKK393238:QKK458751 QUG393238:QUG458751 REC393238:REC458751 RNY393238:RNY458751 RXU393238:RXU458751 SHQ393238:SHQ458751 SRM393238:SRM458751 TBI393238:TBI458751 TLE393238:TLE458751 TVA393238:TVA458751 UEW393238:UEW458751 UOS393238:UOS458751 UYO393238:UYO458751 VIK393238:VIK458751 VSG393238:VSG458751 WCC393238:WCC458751 WLY393238:WLY458751 WVU393238:WVU458751 M458774:M524287 JI458774:JI524287 TE458774:TE524287 ADA458774:ADA524287 AMW458774:AMW524287 AWS458774:AWS524287 BGO458774:BGO524287 BQK458774:BQK524287 CAG458774:CAG524287 CKC458774:CKC524287 CTY458774:CTY524287 DDU458774:DDU524287 DNQ458774:DNQ524287 DXM458774:DXM524287 EHI458774:EHI524287 ERE458774:ERE524287 FBA458774:FBA524287 FKW458774:FKW524287 FUS458774:FUS524287 GEO458774:GEO524287 GOK458774:GOK524287 GYG458774:GYG524287 HIC458774:HIC524287 HRY458774:HRY524287 IBU458774:IBU524287 ILQ458774:ILQ524287 IVM458774:IVM524287 JFI458774:JFI524287 JPE458774:JPE524287 JZA458774:JZA524287 KIW458774:KIW524287 KSS458774:KSS524287 LCO458774:LCO524287 LMK458774:LMK524287 LWG458774:LWG524287 MGC458774:MGC524287 MPY458774:MPY524287 MZU458774:MZU524287 NJQ458774:NJQ524287 NTM458774:NTM524287 ODI458774:ODI524287 ONE458774:ONE524287 OXA458774:OXA524287 PGW458774:PGW524287 PQS458774:PQS524287 QAO458774:QAO524287 QKK458774:QKK524287 QUG458774:QUG524287 REC458774:REC524287 RNY458774:RNY524287 RXU458774:RXU524287 SHQ458774:SHQ524287 SRM458774:SRM524287 TBI458774:TBI524287 TLE458774:TLE524287 TVA458774:TVA524287 UEW458774:UEW524287 UOS458774:UOS524287 UYO458774:UYO524287 VIK458774:VIK524287 VSG458774:VSG524287 WCC458774:WCC524287 WLY458774:WLY524287 WVU458774:WVU524287 M524310:M589823 JI524310:JI589823 TE524310:TE589823 ADA524310:ADA589823 AMW524310:AMW589823 AWS524310:AWS589823 BGO524310:BGO589823 BQK524310:BQK589823 CAG524310:CAG589823 CKC524310:CKC589823 CTY524310:CTY589823 DDU524310:DDU589823 DNQ524310:DNQ589823 DXM524310:DXM589823 EHI524310:EHI589823 ERE524310:ERE589823 FBA524310:FBA589823 FKW524310:FKW589823 FUS524310:FUS589823 GEO524310:GEO589823 GOK524310:GOK589823 GYG524310:GYG589823 HIC524310:HIC589823 HRY524310:HRY589823 IBU524310:IBU589823 ILQ524310:ILQ589823 IVM524310:IVM589823 JFI524310:JFI589823 JPE524310:JPE589823 JZA524310:JZA589823 KIW524310:KIW589823 KSS524310:KSS589823 LCO524310:LCO589823 LMK524310:LMK589823 LWG524310:LWG589823 MGC524310:MGC589823 MPY524310:MPY589823 MZU524310:MZU589823 NJQ524310:NJQ589823 NTM524310:NTM589823 ODI524310:ODI589823 ONE524310:ONE589823 OXA524310:OXA589823 PGW524310:PGW589823 PQS524310:PQS589823 QAO524310:QAO589823 QKK524310:QKK589823 QUG524310:QUG589823 REC524310:REC589823 RNY524310:RNY589823 RXU524310:RXU589823 SHQ524310:SHQ589823 SRM524310:SRM589823 TBI524310:TBI589823 TLE524310:TLE589823 TVA524310:TVA589823 UEW524310:UEW589823 UOS524310:UOS589823 UYO524310:UYO589823 VIK524310:VIK589823 VSG524310:VSG589823 WCC524310:WCC589823 WLY524310:WLY589823 WVU524310:WVU589823 M589846:M655359 JI589846:JI655359 TE589846:TE655359 ADA589846:ADA655359 AMW589846:AMW655359 AWS589846:AWS655359 BGO589846:BGO655359 BQK589846:BQK655359 CAG589846:CAG655359 CKC589846:CKC655359 CTY589846:CTY655359 DDU589846:DDU655359 DNQ589846:DNQ655359 DXM589846:DXM655359 EHI589846:EHI655359 ERE589846:ERE655359 FBA589846:FBA655359 FKW589846:FKW655359 FUS589846:FUS655359 GEO589846:GEO655359 GOK589846:GOK655359 GYG589846:GYG655359 HIC589846:HIC655359 HRY589846:HRY655359 IBU589846:IBU655359 ILQ589846:ILQ655359 IVM589846:IVM655359 JFI589846:JFI655359 JPE589846:JPE655359 JZA589846:JZA655359 KIW589846:KIW655359 KSS589846:KSS655359 LCO589846:LCO655359 LMK589846:LMK655359 LWG589846:LWG655359 MGC589846:MGC655359 MPY589846:MPY655359 MZU589846:MZU655359 NJQ589846:NJQ655359 NTM589846:NTM655359 ODI589846:ODI655359 ONE589846:ONE655359 OXA589846:OXA655359 PGW589846:PGW655359 PQS589846:PQS655359 QAO589846:QAO655359 QKK589846:QKK655359 QUG589846:QUG655359 REC589846:REC655359 RNY589846:RNY655359 RXU589846:RXU655359 SHQ589846:SHQ655359 SRM589846:SRM655359 TBI589846:TBI655359 TLE589846:TLE655359 TVA589846:TVA655359 UEW589846:UEW655359 UOS589846:UOS655359 UYO589846:UYO655359 VIK589846:VIK655359 VSG589846:VSG655359 WCC589846:WCC655359 WLY589846:WLY655359 WVU589846:WVU655359 M655382:M720895 JI655382:JI720895 TE655382:TE720895 ADA655382:ADA720895 AMW655382:AMW720895 AWS655382:AWS720895 BGO655382:BGO720895 BQK655382:BQK720895 CAG655382:CAG720895 CKC655382:CKC720895 CTY655382:CTY720895 DDU655382:DDU720895 DNQ655382:DNQ720895 DXM655382:DXM720895 EHI655382:EHI720895 ERE655382:ERE720895 FBA655382:FBA720895 FKW655382:FKW720895 FUS655382:FUS720895 GEO655382:GEO720895 GOK655382:GOK720895 GYG655382:GYG720895 HIC655382:HIC720895 HRY655382:HRY720895 IBU655382:IBU720895 ILQ655382:ILQ720895 IVM655382:IVM720895 JFI655382:JFI720895 JPE655382:JPE720895 JZA655382:JZA720895 KIW655382:KIW720895 KSS655382:KSS720895 LCO655382:LCO720895 LMK655382:LMK720895 LWG655382:LWG720895 MGC655382:MGC720895 MPY655382:MPY720895 MZU655382:MZU720895 NJQ655382:NJQ720895 NTM655382:NTM720895 ODI655382:ODI720895 ONE655382:ONE720895 OXA655382:OXA720895 PGW655382:PGW720895 PQS655382:PQS720895 QAO655382:QAO720895 QKK655382:QKK720895 QUG655382:QUG720895 REC655382:REC720895 RNY655382:RNY720895 RXU655382:RXU720895 SHQ655382:SHQ720895 SRM655382:SRM720895 TBI655382:TBI720895 TLE655382:TLE720895 TVA655382:TVA720895 UEW655382:UEW720895 UOS655382:UOS720895 UYO655382:UYO720895 VIK655382:VIK720895 VSG655382:VSG720895 WCC655382:WCC720895 WLY655382:WLY720895 WVU655382:WVU720895 M720918:M786431 JI720918:JI786431 TE720918:TE786431 ADA720918:ADA786431 AMW720918:AMW786431 AWS720918:AWS786431 BGO720918:BGO786431 BQK720918:BQK786431 CAG720918:CAG786431 CKC720918:CKC786431 CTY720918:CTY786431 DDU720918:DDU786431 DNQ720918:DNQ786431 DXM720918:DXM786431 EHI720918:EHI786431 ERE720918:ERE786431 FBA720918:FBA786431 FKW720918:FKW786431 FUS720918:FUS786431 GEO720918:GEO786431 GOK720918:GOK786431 GYG720918:GYG786431 HIC720918:HIC786431 HRY720918:HRY786431 IBU720918:IBU786431 ILQ720918:ILQ786431 IVM720918:IVM786431 JFI720918:JFI786431 JPE720918:JPE786431 JZA720918:JZA786431 KIW720918:KIW786431 KSS720918:KSS786431 LCO720918:LCO786431 LMK720918:LMK786431 LWG720918:LWG786431 MGC720918:MGC786431 MPY720918:MPY786431 MZU720918:MZU786431 NJQ720918:NJQ786431 NTM720918:NTM786431 ODI720918:ODI786431 ONE720918:ONE786431 OXA720918:OXA786431 PGW720918:PGW786431 PQS720918:PQS786431 QAO720918:QAO786431 QKK720918:QKK786431 QUG720918:QUG786431 REC720918:REC786431 RNY720918:RNY786431 RXU720918:RXU786431 SHQ720918:SHQ786431 SRM720918:SRM786431 TBI720918:TBI786431 TLE720918:TLE786431 TVA720918:TVA786431 UEW720918:UEW786431 UOS720918:UOS786431 UYO720918:UYO786431 VIK720918:VIK786431 VSG720918:VSG786431 WCC720918:WCC786431 WLY720918:WLY786431 WVU720918:WVU786431 M786454:M851967 JI786454:JI851967 TE786454:TE851967 ADA786454:ADA851967 AMW786454:AMW851967 AWS786454:AWS851967 BGO786454:BGO851967 BQK786454:BQK851967 CAG786454:CAG851967 CKC786454:CKC851967 CTY786454:CTY851967 DDU786454:DDU851967 DNQ786454:DNQ851967 DXM786454:DXM851967 EHI786454:EHI851967 ERE786454:ERE851967 FBA786454:FBA851967 FKW786454:FKW851967 FUS786454:FUS851967 GEO786454:GEO851967 GOK786454:GOK851967 GYG786454:GYG851967 HIC786454:HIC851967 HRY786454:HRY851967 IBU786454:IBU851967 ILQ786454:ILQ851967 IVM786454:IVM851967 JFI786454:JFI851967 JPE786454:JPE851967 JZA786454:JZA851967 KIW786454:KIW851967 KSS786454:KSS851967 LCO786454:LCO851967 LMK786454:LMK851967 LWG786454:LWG851967 MGC786454:MGC851967 MPY786454:MPY851967 MZU786454:MZU851967 NJQ786454:NJQ851967 NTM786454:NTM851967 ODI786454:ODI851967 ONE786454:ONE851967 OXA786454:OXA851967 PGW786454:PGW851967 PQS786454:PQS851967 QAO786454:QAO851967 QKK786454:QKK851967 QUG786454:QUG851967 REC786454:REC851967 RNY786454:RNY851967 RXU786454:RXU851967 SHQ786454:SHQ851967 SRM786454:SRM851967 TBI786454:TBI851967 TLE786454:TLE851967 TVA786454:TVA851967 UEW786454:UEW851967 UOS786454:UOS851967 UYO786454:UYO851967 VIK786454:VIK851967 VSG786454:VSG851967 WCC786454:WCC851967 WLY786454:WLY851967 WVU786454:WVU851967 M851990:M917503 JI851990:JI917503 TE851990:TE917503 ADA851990:ADA917503 AMW851990:AMW917503 AWS851990:AWS917503 BGO851990:BGO917503 BQK851990:BQK917503 CAG851990:CAG917503 CKC851990:CKC917503 CTY851990:CTY917503 DDU851990:DDU917503 DNQ851990:DNQ917503 DXM851990:DXM917503 EHI851990:EHI917503 ERE851990:ERE917503 FBA851990:FBA917503 FKW851990:FKW917503 FUS851990:FUS917503 GEO851990:GEO917503 GOK851990:GOK917503 GYG851990:GYG917503 HIC851990:HIC917503 HRY851990:HRY917503 IBU851990:IBU917503 ILQ851990:ILQ917503 IVM851990:IVM917503 JFI851990:JFI917503 JPE851990:JPE917503 JZA851990:JZA917503 KIW851990:KIW917503 KSS851990:KSS917503 LCO851990:LCO917503 LMK851990:LMK917503 LWG851990:LWG917503 MGC851990:MGC917503 MPY851990:MPY917503 MZU851990:MZU917503 NJQ851990:NJQ917503 NTM851990:NTM917503 ODI851990:ODI917503 ONE851990:ONE917503 OXA851990:OXA917503 PGW851990:PGW917503 PQS851990:PQS917503 QAO851990:QAO917503 QKK851990:QKK917503 QUG851990:QUG917503 REC851990:REC917503 RNY851990:RNY917503 RXU851990:RXU917503 SHQ851990:SHQ917503 SRM851990:SRM917503 TBI851990:TBI917503 TLE851990:TLE917503 TVA851990:TVA917503 UEW851990:UEW917503 UOS851990:UOS917503 UYO851990:UYO917503 VIK851990:VIK917503 VSG851990:VSG917503 WCC851990:WCC917503 WLY851990:WLY917503 WVU851990:WVU917503 M917526:M983039 JI917526:JI983039 TE917526:TE983039 ADA917526:ADA983039 AMW917526:AMW983039 AWS917526:AWS983039 BGO917526:BGO983039 BQK917526:BQK983039 CAG917526:CAG983039 CKC917526:CKC983039 CTY917526:CTY983039 DDU917526:DDU983039 DNQ917526:DNQ983039 DXM917526:DXM983039 EHI917526:EHI983039 ERE917526:ERE983039 FBA917526:FBA983039 FKW917526:FKW983039 FUS917526:FUS983039 GEO917526:GEO983039 GOK917526:GOK983039 GYG917526:GYG983039 HIC917526:HIC983039 HRY917526:HRY983039 IBU917526:IBU983039 ILQ917526:ILQ983039 IVM917526:IVM983039 JFI917526:JFI983039 JPE917526:JPE983039 JZA917526:JZA983039 KIW917526:KIW983039 KSS917526:KSS983039 LCO917526:LCO983039 LMK917526:LMK983039 LWG917526:LWG983039 MGC917526:MGC983039 MPY917526:MPY983039 MZU917526:MZU983039 NJQ917526:NJQ983039 NTM917526:NTM983039 ODI917526:ODI983039 ONE917526:ONE983039 OXA917526:OXA983039 PGW917526:PGW983039 PQS917526:PQS983039 QAO917526:QAO983039 QKK917526:QKK983039 QUG917526:QUG983039 REC917526:REC983039 RNY917526:RNY983039 RXU917526:RXU983039 SHQ917526:SHQ983039 SRM917526:SRM983039 TBI917526:TBI983039 TLE917526:TLE983039 TVA917526:TVA983039 UEW917526:UEW983039 UOS917526:UOS983039 UYO917526:UYO983039 VIK917526:VIK983039 VSG917526:VSG983039 WCC917526:WCC983039 WLY917526:WLY983039 WVU917526:WVU983039 M983062:M1048576 JI983062:JI1048576 TE983062:TE1048576 ADA983062:ADA1048576 AMW983062:AMW1048576 AWS983062:AWS1048576 BGO983062:BGO1048576 BQK983062:BQK1048576 CAG983062:CAG1048576 CKC983062:CKC1048576 CTY983062:CTY1048576 DDU983062:DDU1048576 DNQ983062:DNQ1048576 DXM983062:DXM1048576 EHI983062:EHI1048576 ERE983062:ERE1048576 FBA983062:FBA1048576 FKW983062:FKW1048576 FUS983062:FUS1048576 GEO983062:GEO1048576 GOK983062:GOK1048576 GYG983062:GYG1048576 HIC983062:HIC1048576 HRY983062:HRY1048576 IBU983062:IBU1048576 ILQ983062:ILQ1048576 IVM983062:IVM1048576 JFI983062:JFI1048576 JPE983062:JPE1048576 JZA983062:JZA1048576 KIW983062:KIW1048576 KSS983062:KSS1048576 LCO983062:LCO1048576 LMK983062:LMK1048576 LWG983062:LWG1048576 MGC983062:MGC1048576 MPY983062:MPY1048576 MZU983062:MZU1048576 NJQ983062:NJQ1048576 NTM983062:NTM1048576 ODI983062:ODI1048576 ONE983062:ONE1048576 OXA983062:OXA1048576 PGW983062:PGW1048576 PQS983062:PQS1048576 QAO983062:QAO1048576 QKK983062:QKK1048576 QUG983062:QUG1048576 REC983062:REC1048576 RNY983062:RNY1048576 RXU983062:RXU1048576 SHQ983062:SHQ1048576 SRM983062:SRM1048576 TBI983062:TBI1048576 TLE983062:TLE1048576 TVA983062:TVA1048576 UEW983062:UEW1048576 UOS983062:UOS1048576 UYO983062:UYO1048576 VIK983062:VIK1048576 VSG983062:VSG1048576 WCC983062:WCC1048576 WLY983062:WLY1048576 WVU983062:WVU1048576 M65537:M65555 JI65537:JI65555 TE65537:TE65555 ADA65537:ADA65555 AMW65537:AMW65555 AWS65537:AWS65555 BGO65537:BGO65555 BQK65537:BQK65555 CAG65537:CAG65555 CKC65537:CKC65555 CTY65537:CTY65555 DDU65537:DDU65555 DNQ65537:DNQ65555 DXM65537:DXM65555 EHI65537:EHI65555 ERE65537:ERE65555 FBA65537:FBA65555 FKW65537:FKW65555 FUS65537:FUS65555 GEO65537:GEO65555 GOK65537:GOK65555 GYG65537:GYG65555 HIC65537:HIC65555 HRY65537:HRY65555 IBU65537:IBU65555 ILQ65537:ILQ65555 IVM65537:IVM65555 JFI65537:JFI65555 JPE65537:JPE65555 JZA65537:JZA65555 KIW65537:KIW65555 KSS65537:KSS65555 LCO65537:LCO65555 LMK65537:LMK65555 LWG65537:LWG65555 MGC65537:MGC65555 MPY65537:MPY65555 MZU65537:MZU65555 NJQ65537:NJQ65555 NTM65537:NTM65555 ODI65537:ODI65555 ONE65537:ONE65555 OXA65537:OXA65555 PGW65537:PGW65555 PQS65537:PQS65555 QAO65537:QAO65555 QKK65537:QKK65555 QUG65537:QUG65555 REC65537:REC65555 RNY65537:RNY65555 RXU65537:RXU65555 SHQ65537:SHQ65555 SRM65537:SRM65555 TBI65537:TBI65555 TLE65537:TLE65555 TVA65537:TVA65555 UEW65537:UEW65555 UOS65537:UOS65555 UYO65537:UYO65555 VIK65537:VIK65555 VSG65537:VSG65555 WCC65537:WCC65555 WLY65537:WLY65555 WVU65537:WVU65555 M131073:M131091 JI131073:JI131091 TE131073:TE131091 ADA131073:ADA131091 AMW131073:AMW131091 AWS131073:AWS131091 BGO131073:BGO131091 BQK131073:BQK131091 CAG131073:CAG131091 CKC131073:CKC131091 CTY131073:CTY131091 DDU131073:DDU131091 DNQ131073:DNQ131091 DXM131073:DXM131091 EHI131073:EHI131091 ERE131073:ERE131091 FBA131073:FBA131091 FKW131073:FKW131091 FUS131073:FUS131091 GEO131073:GEO131091 GOK131073:GOK131091 GYG131073:GYG131091 HIC131073:HIC131091 HRY131073:HRY131091 IBU131073:IBU131091 ILQ131073:ILQ131091 IVM131073:IVM131091 JFI131073:JFI131091 JPE131073:JPE131091 JZA131073:JZA131091 KIW131073:KIW131091 KSS131073:KSS131091 LCO131073:LCO131091 LMK131073:LMK131091 LWG131073:LWG131091 MGC131073:MGC131091 MPY131073:MPY131091 MZU131073:MZU131091 NJQ131073:NJQ131091 NTM131073:NTM131091 ODI131073:ODI131091 ONE131073:ONE131091 OXA131073:OXA131091 PGW131073:PGW131091 PQS131073:PQS131091 QAO131073:QAO131091 QKK131073:QKK131091 QUG131073:QUG131091 REC131073:REC131091 RNY131073:RNY131091 RXU131073:RXU131091 SHQ131073:SHQ131091 SRM131073:SRM131091 TBI131073:TBI131091 TLE131073:TLE131091 TVA131073:TVA131091 UEW131073:UEW131091 UOS131073:UOS131091 UYO131073:UYO131091 VIK131073:VIK131091 VSG131073:VSG131091 WCC131073:WCC131091 WLY131073:WLY131091 WVU131073:WVU131091 M196609:M196627 JI196609:JI196627 TE196609:TE196627 ADA196609:ADA196627 AMW196609:AMW196627 AWS196609:AWS196627 BGO196609:BGO196627 BQK196609:BQK196627 CAG196609:CAG196627 CKC196609:CKC196627 CTY196609:CTY196627 DDU196609:DDU196627 DNQ196609:DNQ196627 DXM196609:DXM196627 EHI196609:EHI196627 ERE196609:ERE196627 FBA196609:FBA196627 FKW196609:FKW196627 FUS196609:FUS196627 GEO196609:GEO196627 GOK196609:GOK196627 GYG196609:GYG196627 HIC196609:HIC196627 HRY196609:HRY196627 IBU196609:IBU196627 ILQ196609:ILQ196627 IVM196609:IVM196627 JFI196609:JFI196627 JPE196609:JPE196627 JZA196609:JZA196627 KIW196609:KIW196627 KSS196609:KSS196627 LCO196609:LCO196627 LMK196609:LMK196627 LWG196609:LWG196627 MGC196609:MGC196627 MPY196609:MPY196627 MZU196609:MZU196627 NJQ196609:NJQ196627 NTM196609:NTM196627 ODI196609:ODI196627 ONE196609:ONE196627 OXA196609:OXA196627 PGW196609:PGW196627 PQS196609:PQS196627 QAO196609:QAO196627 QKK196609:QKK196627 QUG196609:QUG196627 REC196609:REC196627 RNY196609:RNY196627 RXU196609:RXU196627 SHQ196609:SHQ196627 SRM196609:SRM196627 TBI196609:TBI196627 TLE196609:TLE196627 TVA196609:TVA196627 UEW196609:UEW196627 UOS196609:UOS196627 UYO196609:UYO196627 VIK196609:VIK196627 VSG196609:VSG196627 WCC196609:WCC196627 WLY196609:WLY196627 WVU196609:WVU196627 M262145:M262163 JI262145:JI262163 TE262145:TE262163 ADA262145:ADA262163 AMW262145:AMW262163 AWS262145:AWS262163 BGO262145:BGO262163 BQK262145:BQK262163 CAG262145:CAG262163 CKC262145:CKC262163 CTY262145:CTY262163 DDU262145:DDU262163 DNQ262145:DNQ262163 DXM262145:DXM262163 EHI262145:EHI262163 ERE262145:ERE262163 FBA262145:FBA262163 FKW262145:FKW262163 FUS262145:FUS262163 GEO262145:GEO262163 GOK262145:GOK262163 GYG262145:GYG262163 HIC262145:HIC262163 HRY262145:HRY262163 IBU262145:IBU262163 ILQ262145:ILQ262163 IVM262145:IVM262163 JFI262145:JFI262163 JPE262145:JPE262163 JZA262145:JZA262163 KIW262145:KIW262163 KSS262145:KSS262163 LCO262145:LCO262163 LMK262145:LMK262163 LWG262145:LWG262163 MGC262145:MGC262163 MPY262145:MPY262163 MZU262145:MZU262163 NJQ262145:NJQ262163 NTM262145:NTM262163 ODI262145:ODI262163 ONE262145:ONE262163 OXA262145:OXA262163 PGW262145:PGW262163 PQS262145:PQS262163 QAO262145:QAO262163 QKK262145:QKK262163 QUG262145:QUG262163 REC262145:REC262163 RNY262145:RNY262163 RXU262145:RXU262163 SHQ262145:SHQ262163 SRM262145:SRM262163 TBI262145:TBI262163 TLE262145:TLE262163 TVA262145:TVA262163 UEW262145:UEW262163 UOS262145:UOS262163 UYO262145:UYO262163 VIK262145:VIK262163 VSG262145:VSG262163 WCC262145:WCC262163 WLY262145:WLY262163 WVU262145:WVU262163 M327681:M327699 JI327681:JI327699 TE327681:TE327699 ADA327681:ADA327699 AMW327681:AMW327699 AWS327681:AWS327699 BGO327681:BGO327699 BQK327681:BQK327699 CAG327681:CAG327699 CKC327681:CKC327699 CTY327681:CTY327699 DDU327681:DDU327699 DNQ327681:DNQ327699 DXM327681:DXM327699 EHI327681:EHI327699 ERE327681:ERE327699 FBA327681:FBA327699 FKW327681:FKW327699 FUS327681:FUS327699 GEO327681:GEO327699 GOK327681:GOK327699 GYG327681:GYG327699 HIC327681:HIC327699 HRY327681:HRY327699 IBU327681:IBU327699 ILQ327681:ILQ327699 IVM327681:IVM327699 JFI327681:JFI327699 JPE327681:JPE327699 JZA327681:JZA327699 KIW327681:KIW327699 KSS327681:KSS327699 LCO327681:LCO327699 LMK327681:LMK327699 LWG327681:LWG327699 MGC327681:MGC327699 MPY327681:MPY327699 MZU327681:MZU327699 NJQ327681:NJQ327699 NTM327681:NTM327699 ODI327681:ODI327699 ONE327681:ONE327699 OXA327681:OXA327699 PGW327681:PGW327699 PQS327681:PQS327699 QAO327681:QAO327699 QKK327681:QKK327699 QUG327681:QUG327699 REC327681:REC327699 RNY327681:RNY327699 RXU327681:RXU327699 SHQ327681:SHQ327699 SRM327681:SRM327699 TBI327681:TBI327699 TLE327681:TLE327699 TVA327681:TVA327699 UEW327681:UEW327699 UOS327681:UOS327699 UYO327681:UYO327699 VIK327681:VIK327699 VSG327681:VSG327699 WCC327681:WCC327699 WLY327681:WLY327699 WVU327681:WVU327699 M393217:M393235 JI393217:JI393235 TE393217:TE393235 ADA393217:ADA393235 AMW393217:AMW393235 AWS393217:AWS393235 BGO393217:BGO393235 BQK393217:BQK393235 CAG393217:CAG393235 CKC393217:CKC393235 CTY393217:CTY393235 DDU393217:DDU393235 DNQ393217:DNQ393235 DXM393217:DXM393235 EHI393217:EHI393235 ERE393217:ERE393235 FBA393217:FBA393235 FKW393217:FKW393235 FUS393217:FUS393235 GEO393217:GEO393235 GOK393217:GOK393235 GYG393217:GYG393235 HIC393217:HIC393235 HRY393217:HRY393235 IBU393217:IBU393235 ILQ393217:ILQ393235 IVM393217:IVM393235 JFI393217:JFI393235 JPE393217:JPE393235 JZA393217:JZA393235 KIW393217:KIW393235 KSS393217:KSS393235 LCO393217:LCO393235 LMK393217:LMK393235 LWG393217:LWG393235 MGC393217:MGC393235 MPY393217:MPY393235 MZU393217:MZU393235 NJQ393217:NJQ393235 NTM393217:NTM393235 ODI393217:ODI393235 ONE393217:ONE393235 OXA393217:OXA393235 PGW393217:PGW393235 PQS393217:PQS393235 QAO393217:QAO393235 QKK393217:QKK393235 QUG393217:QUG393235 REC393217:REC393235 RNY393217:RNY393235 RXU393217:RXU393235 SHQ393217:SHQ393235 SRM393217:SRM393235 TBI393217:TBI393235 TLE393217:TLE393235 TVA393217:TVA393235 UEW393217:UEW393235 UOS393217:UOS393235 UYO393217:UYO393235 VIK393217:VIK393235 VSG393217:VSG393235 WCC393217:WCC393235 WLY393217:WLY393235 WVU393217:WVU393235 M458753:M458771 JI458753:JI458771 TE458753:TE458771 ADA458753:ADA458771 AMW458753:AMW458771 AWS458753:AWS458771 BGO458753:BGO458771 BQK458753:BQK458771 CAG458753:CAG458771 CKC458753:CKC458771 CTY458753:CTY458771 DDU458753:DDU458771 DNQ458753:DNQ458771 DXM458753:DXM458771 EHI458753:EHI458771 ERE458753:ERE458771 FBA458753:FBA458771 FKW458753:FKW458771 FUS458753:FUS458771 GEO458753:GEO458771 GOK458753:GOK458771 GYG458753:GYG458771 HIC458753:HIC458771 HRY458753:HRY458771 IBU458753:IBU458771 ILQ458753:ILQ458771 IVM458753:IVM458771 JFI458753:JFI458771 JPE458753:JPE458771 JZA458753:JZA458771 KIW458753:KIW458771 KSS458753:KSS458771 LCO458753:LCO458771 LMK458753:LMK458771 LWG458753:LWG458771 MGC458753:MGC458771 MPY458753:MPY458771 MZU458753:MZU458771 NJQ458753:NJQ458771 NTM458753:NTM458771 ODI458753:ODI458771 ONE458753:ONE458771 OXA458753:OXA458771 PGW458753:PGW458771 PQS458753:PQS458771 QAO458753:QAO458771 QKK458753:QKK458771 QUG458753:QUG458771 REC458753:REC458771 RNY458753:RNY458771 RXU458753:RXU458771 SHQ458753:SHQ458771 SRM458753:SRM458771 TBI458753:TBI458771 TLE458753:TLE458771 TVA458753:TVA458771 UEW458753:UEW458771 UOS458753:UOS458771 UYO458753:UYO458771 VIK458753:VIK458771 VSG458753:VSG458771 WCC458753:WCC458771 WLY458753:WLY458771 WVU458753:WVU458771 M524289:M524307 JI524289:JI524307 TE524289:TE524307 ADA524289:ADA524307 AMW524289:AMW524307 AWS524289:AWS524307 BGO524289:BGO524307 BQK524289:BQK524307 CAG524289:CAG524307 CKC524289:CKC524307 CTY524289:CTY524307 DDU524289:DDU524307 DNQ524289:DNQ524307 DXM524289:DXM524307 EHI524289:EHI524307 ERE524289:ERE524307 FBA524289:FBA524307 FKW524289:FKW524307 FUS524289:FUS524307 GEO524289:GEO524307 GOK524289:GOK524307 GYG524289:GYG524307 HIC524289:HIC524307 HRY524289:HRY524307 IBU524289:IBU524307 ILQ524289:ILQ524307 IVM524289:IVM524307 JFI524289:JFI524307 JPE524289:JPE524307 JZA524289:JZA524307 KIW524289:KIW524307 KSS524289:KSS524307 LCO524289:LCO524307 LMK524289:LMK524307 LWG524289:LWG524307 MGC524289:MGC524307 MPY524289:MPY524307 MZU524289:MZU524307 NJQ524289:NJQ524307 NTM524289:NTM524307 ODI524289:ODI524307 ONE524289:ONE524307 OXA524289:OXA524307 PGW524289:PGW524307 PQS524289:PQS524307 QAO524289:QAO524307 QKK524289:QKK524307 QUG524289:QUG524307 REC524289:REC524307 RNY524289:RNY524307 RXU524289:RXU524307 SHQ524289:SHQ524307 SRM524289:SRM524307 TBI524289:TBI524307 TLE524289:TLE524307 TVA524289:TVA524307 UEW524289:UEW524307 UOS524289:UOS524307 UYO524289:UYO524307 VIK524289:VIK524307 VSG524289:VSG524307 WCC524289:WCC524307 WLY524289:WLY524307 WVU524289:WVU524307 M589825:M589843 JI589825:JI589843 TE589825:TE589843 ADA589825:ADA589843 AMW589825:AMW589843 AWS589825:AWS589843 BGO589825:BGO589843 BQK589825:BQK589843 CAG589825:CAG589843 CKC589825:CKC589843 CTY589825:CTY589843 DDU589825:DDU589843 DNQ589825:DNQ589843 DXM589825:DXM589843 EHI589825:EHI589843 ERE589825:ERE589843 FBA589825:FBA589843 FKW589825:FKW589843 FUS589825:FUS589843 GEO589825:GEO589843 GOK589825:GOK589843 GYG589825:GYG589843 HIC589825:HIC589843 HRY589825:HRY589843 IBU589825:IBU589843 ILQ589825:ILQ589843 IVM589825:IVM589843 JFI589825:JFI589843 JPE589825:JPE589843 JZA589825:JZA589843 KIW589825:KIW589843 KSS589825:KSS589843 LCO589825:LCO589843 LMK589825:LMK589843 LWG589825:LWG589843 MGC589825:MGC589843 MPY589825:MPY589843 MZU589825:MZU589843 NJQ589825:NJQ589843 NTM589825:NTM589843 ODI589825:ODI589843 ONE589825:ONE589843 OXA589825:OXA589843 PGW589825:PGW589843 PQS589825:PQS589843 QAO589825:QAO589843 QKK589825:QKK589843 QUG589825:QUG589843 REC589825:REC589843 RNY589825:RNY589843 RXU589825:RXU589843 SHQ589825:SHQ589843 SRM589825:SRM589843 TBI589825:TBI589843 TLE589825:TLE589843 TVA589825:TVA589843 UEW589825:UEW589843 UOS589825:UOS589843 UYO589825:UYO589843 VIK589825:VIK589843 VSG589825:VSG589843 WCC589825:WCC589843 WLY589825:WLY589843 WVU589825:WVU589843 M655361:M655379 JI655361:JI655379 TE655361:TE655379 ADA655361:ADA655379 AMW655361:AMW655379 AWS655361:AWS655379 BGO655361:BGO655379 BQK655361:BQK655379 CAG655361:CAG655379 CKC655361:CKC655379 CTY655361:CTY655379 DDU655361:DDU655379 DNQ655361:DNQ655379 DXM655361:DXM655379 EHI655361:EHI655379 ERE655361:ERE655379 FBA655361:FBA655379 FKW655361:FKW655379 FUS655361:FUS655379 GEO655361:GEO655379 GOK655361:GOK655379 GYG655361:GYG655379 HIC655361:HIC655379 HRY655361:HRY655379 IBU655361:IBU655379 ILQ655361:ILQ655379 IVM655361:IVM655379 JFI655361:JFI655379 JPE655361:JPE655379 JZA655361:JZA655379 KIW655361:KIW655379 KSS655361:KSS655379 LCO655361:LCO655379 LMK655361:LMK655379 LWG655361:LWG655379 MGC655361:MGC655379 MPY655361:MPY655379 MZU655361:MZU655379 NJQ655361:NJQ655379 NTM655361:NTM655379 ODI655361:ODI655379 ONE655361:ONE655379 OXA655361:OXA655379 PGW655361:PGW655379 PQS655361:PQS655379 QAO655361:QAO655379 QKK655361:QKK655379 QUG655361:QUG655379 REC655361:REC655379 RNY655361:RNY655379 RXU655361:RXU655379 SHQ655361:SHQ655379 SRM655361:SRM655379 TBI655361:TBI655379 TLE655361:TLE655379 TVA655361:TVA655379 UEW655361:UEW655379 UOS655361:UOS655379 UYO655361:UYO655379 VIK655361:VIK655379 VSG655361:VSG655379 WCC655361:WCC655379 WLY655361:WLY655379 WVU655361:WVU655379 M720897:M720915 JI720897:JI720915 TE720897:TE720915 ADA720897:ADA720915 AMW720897:AMW720915 AWS720897:AWS720915 BGO720897:BGO720915 BQK720897:BQK720915 CAG720897:CAG720915 CKC720897:CKC720915 CTY720897:CTY720915 DDU720897:DDU720915 DNQ720897:DNQ720915 DXM720897:DXM720915 EHI720897:EHI720915 ERE720897:ERE720915 FBA720897:FBA720915 FKW720897:FKW720915 FUS720897:FUS720915 GEO720897:GEO720915 GOK720897:GOK720915 GYG720897:GYG720915 HIC720897:HIC720915 HRY720897:HRY720915 IBU720897:IBU720915 ILQ720897:ILQ720915 IVM720897:IVM720915 JFI720897:JFI720915 JPE720897:JPE720915 JZA720897:JZA720915 KIW720897:KIW720915 KSS720897:KSS720915 LCO720897:LCO720915 LMK720897:LMK720915 LWG720897:LWG720915 MGC720897:MGC720915 MPY720897:MPY720915 MZU720897:MZU720915 NJQ720897:NJQ720915 NTM720897:NTM720915 ODI720897:ODI720915 ONE720897:ONE720915 OXA720897:OXA720915 PGW720897:PGW720915 PQS720897:PQS720915 QAO720897:QAO720915 QKK720897:QKK720915 QUG720897:QUG720915 REC720897:REC720915 RNY720897:RNY720915 RXU720897:RXU720915 SHQ720897:SHQ720915 SRM720897:SRM720915 TBI720897:TBI720915 TLE720897:TLE720915 TVA720897:TVA720915 UEW720897:UEW720915 UOS720897:UOS720915 UYO720897:UYO720915 VIK720897:VIK720915 VSG720897:VSG720915 WCC720897:WCC720915 WLY720897:WLY720915 WVU720897:WVU720915 M786433:M786451 JI786433:JI786451 TE786433:TE786451 ADA786433:ADA786451 AMW786433:AMW786451 AWS786433:AWS786451 BGO786433:BGO786451 BQK786433:BQK786451 CAG786433:CAG786451 CKC786433:CKC786451 CTY786433:CTY786451 DDU786433:DDU786451 DNQ786433:DNQ786451 DXM786433:DXM786451 EHI786433:EHI786451 ERE786433:ERE786451 FBA786433:FBA786451 FKW786433:FKW786451 FUS786433:FUS786451 GEO786433:GEO786451 GOK786433:GOK786451 GYG786433:GYG786451 HIC786433:HIC786451 HRY786433:HRY786451 IBU786433:IBU786451 ILQ786433:ILQ786451 IVM786433:IVM786451 JFI786433:JFI786451 JPE786433:JPE786451 JZA786433:JZA786451 KIW786433:KIW786451 KSS786433:KSS786451 LCO786433:LCO786451 LMK786433:LMK786451 LWG786433:LWG786451 MGC786433:MGC786451 MPY786433:MPY786451 MZU786433:MZU786451 NJQ786433:NJQ786451 NTM786433:NTM786451 ODI786433:ODI786451 ONE786433:ONE786451 OXA786433:OXA786451 PGW786433:PGW786451 PQS786433:PQS786451 QAO786433:QAO786451 QKK786433:QKK786451 QUG786433:QUG786451 REC786433:REC786451 RNY786433:RNY786451 RXU786433:RXU786451 SHQ786433:SHQ786451 SRM786433:SRM786451 TBI786433:TBI786451 TLE786433:TLE786451 TVA786433:TVA786451 UEW786433:UEW786451 UOS786433:UOS786451 UYO786433:UYO786451 VIK786433:VIK786451 VSG786433:VSG786451 WCC786433:WCC786451 WLY786433:WLY786451 WVU786433:WVU786451 M851969:M851987 JI851969:JI851987 TE851969:TE851987 ADA851969:ADA851987 AMW851969:AMW851987 AWS851969:AWS851987 BGO851969:BGO851987 BQK851969:BQK851987 CAG851969:CAG851987 CKC851969:CKC851987 CTY851969:CTY851987 DDU851969:DDU851987 DNQ851969:DNQ851987 DXM851969:DXM851987 EHI851969:EHI851987 ERE851969:ERE851987 FBA851969:FBA851987 FKW851969:FKW851987 FUS851969:FUS851987 GEO851969:GEO851987 GOK851969:GOK851987 GYG851969:GYG851987 HIC851969:HIC851987 HRY851969:HRY851987 IBU851969:IBU851987 ILQ851969:ILQ851987 IVM851969:IVM851987 JFI851969:JFI851987 JPE851969:JPE851987 JZA851969:JZA851987 KIW851969:KIW851987 KSS851969:KSS851987 LCO851969:LCO851987 LMK851969:LMK851987 LWG851969:LWG851987 MGC851969:MGC851987 MPY851969:MPY851987 MZU851969:MZU851987 NJQ851969:NJQ851987 NTM851969:NTM851987 ODI851969:ODI851987 ONE851969:ONE851987 OXA851969:OXA851987 PGW851969:PGW851987 PQS851969:PQS851987 QAO851969:QAO851987 QKK851969:QKK851987 QUG851969:QUG851987 REC851969:REC851987 RNY851969:RNY851987 RXU851969:RXU851987 SHQ851969:SHQ851987 SRM851969:SRM851987 TBI851969:TBI851987 TLE851969:TLE851987 TVA851969:TVA851987 UEW851969:UEW851987 UOS851969:UOS851987 UYO851969:UYO851987 VIK851969:VIK851987 VSG851969:VSG851987 WCC851969:WCC851987 WLY851969:WLY851987 WVU851969:WVU851987 M917505:M917523 JI917505:JI917523 TE917505:TE917523 ADA917505:ADA917523 AMW917505:AMW917523 AWS917505:AWS917523 BGO917505:BGO917523 BQK917505:BQK917523 CAG917505:CAG917523 CKC917505:CKC917523 CTY917505:CTY917523 DDU917505:DDU917523 DNQ917505:DNQ917523 DXM917505:DXM917523 EHI917505:EHI917523 ERE917505:ERE917523 FBA917505:FBA917523 FKW917505:FKW917523 FUS917505:FUS917523 GEO917505:GEO917523 GOK917505:GOK917523 GYG917505:GYG917523 HIC917505:HIC917523 HRY917505:HRY917523 IBU917505:IBU917523 ILQ917505:ILQ917523 IVM917505:IVM917523 JFI917505:JFI917523 JPE917505:JPE917523 JZA917505:JZA917523 KIW917505:KIW917523 KSS917505:KSS917523 LCO917505:LCO917523 LMK917505:LMK917523 LWG917505:LWG917523 MGC917505:MGC917523 MPY917505:MPY917523 MZU917505:MZU917523 NJQ917505:NJQ917523 NTM917505:NTM917523 ODI917505:ODI917523 ONE917505:ONE917523 OXA917505:OXA917523 PGW917505:PGW917523 PQS917505:PQS917523 QAO917505:QAO917523 QKK917505:QKK917523 QUG917505:QUG917523 REC917505:REC917523 RNY917505:RNY917523 RXU917505:RXU917523 SHQ917505:SHQ917523 SRM917505:SRM917523 TBI917505:TBI917523 TLE917505:TLE917523 TVA917505:TVA917523 UEW917505:UEW917523 UOS917505:UOS917523 UYO917505:UYO917523 VIK917505:VIK917523 VSG917505:VSG917523 WCC917505:WCC917523 WLY917505:WLY917523 WVU917505:WVU917523 M983041:M983059 JI983041:JI983059 TE983041:TE983059 ADA983041:ADA983059 AMW983041:AMW983059 AWS983041:AWS983059 BGO983041:BGO983059 BQK983041:BQK983059 CAG983041:CAG983059 CKC983041:CKC983059 CTY983041:CTY983059 DDU983041:DDU983059 DNQ983041:DNQ983059 DXM983041:DXM983059 EHI983041:EHI983059 ERE983041:ERE983059 FBA983041:FBA983059 FKW983041:FKW983059 FUS983041:FUS983059 GEO983041:GEO983059 GOK983041:GOK983059 GYG983041:GYG983059 HIC983041:HIC983059 HRY983041:HRY983059 IBU983041:IBU983059 ILQ983041:ILQ983059 IVM983041:IVM983059 JFI983041:JFI983059 JPE983041:JPE983059 JZA983041:JZA983059 KIW983041:KIW983059 KSS983041:KSS983059 LCO983041:LCO983059 LMK983041:LMK983059 LWG983041:LWG983059 MGC983041:MGC983059 MPY983041:MPY983059 MZU983041:MZU983059 NJQ983041:NJQ983059 NTM983041:NTM983059 ODI983041:ODI983059 ONE983041:ONE983059 OXA983041:OXA983059 PGW983041:PGW983059 PQS983041:PQS983059 QAO983041:QAO983059 QKK983041:QKK983059 QUG983041:QUG983059 REC983041:REC983059 RNY983041:RNY983059 RXU983041:RXU983059 SHQ983041:SHQ983059 SRM983041:SRM983059 TBI983041:TBI983059 TLE983041:TLE983059 TVA983041:TVA983059 UEW983041:UEW983059 UOS983041:UOS983059 UYO983041:UYO983059 VIK983041:VIK983059 VSG983041:VSG983059 WCC983041:WCC983059">
      <formula1>"不属于艰苦边远地区,是,否"</formula1>
    </dataValidation>
    <dataValidation type="list" allowBlank="1" showInputMessage="1" showErrorMessage="1" sqref="WVP983041:WVT983059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WLT983041:WLX983059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JD65558:JH131071 SZ65558:TD131071 ACV65558:ACZ131071 AMR65558:AMV131071 AWN65558:AWR131071 BGJ65558:BGN131071 BQF65558:BQJ131071 CAB65558:CAF131071 CJX65558:CKB131071 CTT65558:CTX131071 DDP65558:DDT131071 DNL65558:DNP131071 DXH65558:DXL131071 EHD65558:EHH131071 EQZ65558:ERD131071 FAV65558:FAZ131071 FKR65558:FKV131071 FUN65558:FUR131071 GEJ65558:GEN131071 GOF65558:GOJ131071 GYB65558:GYF131071 HHX65558:HIB131071 HRT65558:HRX131071 IBP65558:IBT131071 ILL65558:ILP131071 IVH65558:IVL131071 JFD65558:JFH131071 JOZ65558:JPD131071 JYV65558:JYZ131071 KIR65558:KIV131071 KSN65558:KSR131071 LCJ65558:LCN131071 LMF65558:LMJ131071 LWB65558:LWF131071 MFX65558:MGB131071 MPT65558:MPX131071 MZP65558:MZT131071 NJL65558:NJP131071 NTH65558:NTL131071 ODD65558:ODH131071 OMZ65558:OND131071 OWV65558:OWZ131071 PGR65558:PGV131071 PQN65558:PQR131071 QAJ65558:QAN131071 QKF65558:QKJ131071 QUB65558:QUF131071 RDX65558:REB131071 RNT65558:RNX131071 RXP65558:RXT131071 SHL65558:SHP131071 SRH65558:SRL131071 TBD65558:TBH131071 TKZ65558:TLD131071 TUV65558:TUZ131071 UER65558:UEV131071 UON65558:UOR131071 UYJ65558:UYN131071 VIF65558:VIJ131071 VSB65558:VSF131071 WBX65558:WCB131071 WLT65558:WLX131071 WVP65558:WVT131071 JD131094:JH196607 SZ131094:TD196607 ACV131094:ACZ196607 AMR131094:AMV196607 AWN131094:AWR196607 BGJ131094:BGN196607 BQF131094:BQJ196607 CAB131094:CAF196607 CJX131094:CKB196607 CTT131094:CTX196607 DDP131094:DDT196607 DNL131094:DNP196607 DXH131094:DXL196607 EHD131094:EHH196607 EQZ131094:ERD196607 FAV131094:FAZ196607 FKR131094:FKV196607 FUN131094:FUR196607 GEJ131094:GEN196607 GOF131094:GOJ196607 GYB131094:GYF196607 HHX131094:HIB196607 HRT131094:HRX196607 IBP131094:IBT196607 ILL131094:ILP196607 IVH131094:IVL196607 JFD131094:JFH196607 JOZ131094:JPD196607 JYV131094:JYZ196607 KIR131094:KIV196607 KSN131094:KSR196607 LCJ131094:LCN196607 LMF131094:LMJ196607 LWB131094:LWF196607 MFX131094:MGB196607 MPT131094:MPX196607 MZP131094:MZT196607 NJL131094:NJP196607 NTH131094:NTL196607 ODD131094:ODH196607 OMZ131094:OND196607 OWV131094:OWZ196607 PGR131094:PGV196607 PQN131094:PQR196607 QAJ131094:QAN196607 QKF131094:QKJ196607 QUB131094:QUF196607 RDX131094:REB196607 RNT131094:RNX196607 RXP131094:RXT196607 SHL131094:SHP196607 SRH131094:SRL196607 TBD131094:TBH196607 TKZ131094:TLD196607 TUV131094:TUZ196607 UER131094:UEV196607 UON131094:UOR196607 UYJ131094:UYN196607 VIF131094:VIJ196607 VSB131094:VSF196607 WBX131094:WCB196607 WLT131094:WLX196607 WVP131094:WVT196607 JD196630:JH262143 SZ196630:TD262143 ACV196630:ACZ262143 AMR196630:AMV262143 AWN196630:AWR262143 BGJ196630:BGN262143 BQF196630:BQJ262143 CAB196630:CAF262143 CJX196630:CKB262143 CTT196630:CTX262143 DDP196630:DDT262143 DNL196630:DNP262143 DXH196630:DXL262143 EHD196630:EHH262143 EQZ196630:ERD262143 FAV196630:FAZ262143 FKR196630:FKV262143 FUN196630:FUR262143 GEJ196630:GEN262143 GOF196630:GOJ262143 GYB196630:GYF262143 HHX196630:HIB262143 HRT196630:HRX262143 IBP196630:IBT262143 ILL196630:ILP262143 IVH196630:IVL262143 JFD196630:JFH262143 JOZ196630:JPD262143 JYV196630:JYZ262143 KIR196630:KIV262143 KSN196630:KSR262143 LCJ196630:LCN262143 LMF196630:LMJ262143 LWB196630:LWF262143 MFX196630:MGB262143 MPT196630:MPX262143 MZP196630:MZT262143 NJL196630:NJP262143 NTH196630:NTL262143 ODD196630:ODH262143 OMZ196630:OND262143 OWV196630:OWZ262143 PGR196630:PGV262143 PQN196630:PQR262143 QAJ196630:QAN262143 QKF196630:QKJ262143 QUB196630:QUF262143 RDX196630:REB262143 RNT196630:RNX262143 RXP196630:RXT262143 SHL196630:SHP262143 SRH196630:SRL262143 TBD196630:TBH262143 TKZ196630:TLD262143 TUV196630:TUZ262143 UER196630:UEV262143 UON196630:UOR262143 UYJ196630:UYN262143 VIF196630:VIJ262143 VSB196630:VSF262143 WBX196630:WCB262143 WLT196630:WLX262143 WVP196630:WVT262143 JD262166:JH327679 SZ262166:TD327679 ACV262166:ACZ327679 AMR262166:AMV327679 AWN262166:AWR327679 BGJ262166:BGN327679 BQF262166:BQJ327679 CAB262166:CAF327679 CJX262166:CKB327679 CTT262166:CTX327679 DDP262166:DDT327679 DNL262166:DNP327679 DXH262166:DXL327679 EHD262166:EHH327679 EQZ262166:ERD327679 FAV262166:FAZ327679 FKR262166:FKV327679 FUN262166:FUR327679 GEJ262166:GEN327679 GOF262166:GOJ327679 GYB262166:GYF327679 HHX262166:HIB327679 HRT262166:HRX327679 IBP262166:IBT327679 ILL262166:ILP327679 IVH262166:IVL327679 JFD262166:JFH327679 JOZ262166:JPD327679 JYV262166:JYZ327679 KIR262166:KIV327679 KSN262166:KSR327679 LCJ262166:LCN327679 LMF262166:LMJ327679 LWB262166:LWF327679 MFX262166:MGB327679 MPT262166:MPX327679 MZP262166:MZT327679 NJL262166:NJP327679 NTH262166:NTL327679 ODD262166:ODH327679 OMZ262166:OND327679 OWV262166:OWZ327679 PGR262166:PGV327679 PQN262166:PQR327679 QAJ262166:QAN327679 QKF262166:QKJ327679 QUB262166:QUF327679 RDX262166:REB327679 RNT262166:RNX327679 RXP262166:RXT327679 SHL262166:SHP327679 SRH262166:SRL327679 TBD262166:TBH327679 TKZ262166:TLD327679 TUV262166:TUZ327679 UER262166:UEV327679 UON262166:UOR327679 UYJ262166:UYN327679 VIF262166:VIJ327679 VSB262166:VSF327679 WBX262166:WCB327679 WLT262166:WLX327679 WVP262166:WVT327679 JD327702:JH393215 SZ327702:TD393215 ACV327702:ACZ393215 AMR327702:AMV393215 AWN327702:AWR393215 BGJ327702:BGN393215 BQF327702:BQJ393215 CAB327702:CAF393215 CJX327702:CKB393215 CTT327702:CTX393215 DDP327702:DDT393215 DNL327702:DNP393215 DXH327702:DXL393215 EHD327702:EHH393215 EQZ327702:ERD393215 FAV327702:FAZ393215 FKR327702:FKV393215 FUN327702:FUR393215 GEJ327702:GEN393215 GOF327702:GOJ393215 GYB327702:GYF393215 HHX327702:HIB393215 HRT327702:HRX393215 IBP327702:IBT393215 ILL327702:ILP393215 IVH327702:IVL393215 JFD327702:JFH393215 JOZ327702:JPD393215 JYV327702:JYZ393215 KIR327702:KIV393215 KSN327702:KSR393215 LCJ327702:LCN393215 LMF327702:LMJ393215 LWB327702:LWF393215 MFX327702:MGB393215 MPT327702:MPX393215 MZP327702:MZT393215 NJL327702:NJP393215 NTH327702:NTL393215 ODD327702:ODH393215 OMZ327702:OND393215 OWV327702:OWZ393215 PGR327702:PGV393215 PQN327702:PQR393215 QAJ327702:QAN393215 QKF327702:QKJ393215 QUB327702:QUF393215 RDX327702:REB393215 RNT327702:RNX393215 RXP327702:RXT393215 SHL327702:SHP393215 SRH327702:SRL393215 TBD327702:TBH393215 TKZ327702:TLD393215 TUV327702:TUZ393215 UER327702:UEV393215 UON327702:UOR393215 UYJ327702:UYN393215 VIF327702:VIJ393215 VSB327702:VSF393215 WBX327702:WCB393215 WLT327702:WLX393215 WVP327702:WVT393215 JD393238:JH458751 SZ393238:TD458751 ACV393238:ACZ458751 AMR393238:AMV458751 AWN393238:AWR458751 BGJ393238:BGN458751 BQF393238:BQJ458751 CAB393238:CAF458751 CJX393238:CKB458751 CTT393238:CTX458751 DDP393238:DDT458751 DNL393238:DNP458751 DXH393238:DXL458751 EHD393238:EHH458751 EQZ393238:ERD458751 FAV393238:FAZ458751 FKR393238:FKV458751 FUN393238:FUR458751 GEJ393238:GEN458751 GOF393238:GOJ458751 GYB393238:GYF458751 HHX393238:HIB458751 HRT393238:HRX458751 IBP393238:IBT458751 ILL393238:ILP458751 IVH393238:IVL458751 JFD393238:JFH458751 JOZ393238:JPD458751 JYV393238:JYZ458751 KIR393238:KIV458751 KSN393238:KSR458751 LCJ393238:LCN458751 LMF393238:LMJ458751 LWB393238:LWF458751 MFX393238:MGB458751 MPT393238:MPX458751 MZP393238:MZT458751 NJL393238:NJP458751 NTH393238:NTL458751 ODD393238:ODH458751 OMZ393238:OND458751 OWV393238:OWZ458751 PGR393238:PGV458751 PQN393238:PQR458751 QAJ393238:QAN458751 QKF393238:QKJ458751 QUB393238:QUF458751 RDX393238:REB458751 RNT393238:RNX458751 RXP393238:RXT458751 SHL393238:SHP458751 SRH393238:SRL458751 TBD393238:TBH458751 TKZ393238:TLD458751 TUV393238:TUZ458751 UER393238:UEV458751 UON393238:UOR458751 UYJ393238:UYN458751 VIF393238:VIJ458751 VSB393238:VSF458751 WBX393238:WCB458751 WLT393238:WLX458751 WVP393238:WVT458751 JD458774:JH524287 SZ458774:TD524287 ACV458774:ACZ524287 AMR458774:AMV524287 AWN458774:AWR524287 BGJ458774:BGN524287 BQF458774:BQJ524287 CAB458774:CAF524287 CJX458774:CKB524287 CTT458774:CTX524287 DDP458774:DDT524287 DNL458774:DNP524287 DXH458774:DXL524287 EHD458774:EHH524287 EQZ458774:ERD524287 FAV458774:FAZ524287 FKR458774:FKV524287 FUN458774:FUR524287 GEJ458774:GEN524287 GOF458774:GOJ524287 GYB458774:GYF524287 HHX458774:HIB524287 HRT458774:HRX524287 IBP458774:IBT524287 ILL458774:ILP524287 IVH458774:IVL524287 JFD458774:JFH524287 JOZ458774:JPD524287 JYV458774:JYZ524287 KIR458774:KIV524287 KSN458774:KSR524287 LCJ458774:LCN524287 LMF458774:LMJ524287 LWB458774:LWF524287 MFX458774:MGB524287 MPT458774:MPX524287 MZP458774:MZT524287 NJL458774:NJP524287 NTH458774:NTL524287 ODD458774:ODH524287 OMZ458774:OND524287 OWV458774:OWZ524287 PGR458774:PGV524287 PQN458774:PQR524287 QAJ458774:QAN524287 QKF458774:QKJ524287 QUB458774:QUF524287 RDX458774:REB524287 RNT458774:RNX524287 RXP458774:RXT524287 SHL458774:SHP524287 SRH458774:SRL524287 TBD458774:TBH524287 TKZ458774:TLD524287 TUV458774:TUZ524287 UER458774:UEV524287 UON458774:UOR524287 UYJ458774:UYN524287 VIF458774:VIJ524287 VSB458774:VSF524287 WBX458774:WCB524287 WLT458774:WLX524287 WVP458774:WVT524287 JD524310:JH589823 SZ524310:TD589823 ACV524310:ACZ589823 AMR524310:AMV589823 AWN524310:AWR589823 BGJ524310:BGN589823 BQF524310:BQJ589823 CAB524310:CAF589823 CJX524310:CKB589823 CTT524310:CTX589823 DDP524310:DDT589823 DNL524310:DNP589823 DXH524310:DXL589823 EHD524310:EHH589823 EQZ524310:ERD589823 FAV524310:FAZ589823 FKR524310:FKV589823 FUN524310:FUR589823 GEJ524310:GEN589823 GOF524310:GOJ589823 GYB524310:GYF589823 HHX524310:HIB589823 HRT524310:HRX589823 IBP524310:IBT589823 ILL524310:ILP589823 IVH524310:IVL589823 JFD524310:JFH589823 JOZ524310:JPD589823 JYV524310:JYZ589823 KIR524310:KIV589823 KSN524310:KSR589823 LCJ524310:LCN589823 LMF524310:LMJ589823 LWB524310:LWF589823 MFX524310:MGB589823 MPT524310:MPX589823 MZP524310:MZT589823 NJL524310:NJP589823 NTH524310:NTL589823 ODD524310:ODH589823 OMZ524310:OND589823 OWV524310:OWZ589823 PGR524310:PGV589823 PQN524310:PQR589823 QAJ524310:QAN589823 QKF524310:QKJ589823 QUB524310:QUF589823 RDX524310:REB589823 RNT524310:RNX589823 RXP524310:RXT589823 SHL524310:SHP589823 SRH524310:SRL589823 TBD524310:TBH589823 TKZ524310:TLD589823 TUV524310:TUZ589823 UER524310:UEV589823 UON524310:UOR589823 UYJ524310:UYN589823 VIF524310:VIJ589823 VSB524310:VSF589823 WBX524310:WCB589823 WLT524310:WLX589823 WVP524310:WVT589823 JD589846:JH655359 SZ589846:TD655359 ACV589846:ACZ655359 AMR589846:AMV655359 AWN589846:AWR655359 BGJ589846:BGN655359 BQF589846:BQJ655359 CAB589846:CAF655359 CJX589846:CKB655359 CTT589846:CTX655359 DDP589846:DDT655359 DNL589846:DNP655359 DXH589846:DXL655359 EHD589846:EHH655359 EQZ589846:ERD655359 FAV589846:FAZ655359 FKR589846:FKV655359 FUN589846:FUR655359 GEJ589846:GEN655359 GOF589846:GOJ655359 GYB589846:GYF655359 HHX589846:HIB655359 HRT589846:HRX655359 IBP589846:IBT655359 ILL589846:ILP655359 IVH589846:IVL655359 JFD589846:JFH655359 JOZ589846:JPD655359 JYV589846:JYZ655359 KIR589846:KIV655359 KSN589846:KSR655359 LCJ589846:LCN655359 LMF589846:LMJ655359 LWB589846:LWF655359 MFX589846:MGB655359 MPT589846:MPX655359 MZP589846:MZT655359 NJL589846:NJP655359 NTH589846:NTL655359 ODD589846:ODH655359 OMZ589846:OND655359 OWV589846:OWZ655359 PGR589846:PGV655359 PQN589846:PQR655359 QAJ589846:QAN655359 QKF589846:QKJ655359 QUB589846:QUF655359 RDX589846:REB655359 RNT589846:RNX655359 RXP589846:RXT655359 SHL589846:SHP655359 SRH589846:SRL655359 TBD589846:TBH655359 TKZ589846:TLD655359 TUV589846:TUZ655359 UER589846:UEV655359 UON589846:UOR655359 UYJ589846:UYN655359 VIF589846:VIJ655359 VSB589846:VSF655359 WBX589846:WCB655359 WLT589846:WLX655359 WVP589846:WVT655359 JD655382:JH720895 SZ655382:TD720895 ACV655382:ACZ720895 AMR655382:AMV720895 AWN655382:AWR720895 BGJ655382:BGN720895 BQF655382:BQJ720895 CAB655382:CAF720895 CJX655382:CKB720895 CTT655382:CTX720895 DDP655382:DDT720895 DNL655382:DNP720895 DXH655382:DXL720895 EHD655382:EHH720895 EQZ655382:ERD720895 FAV655382:FAZ720895 FKR655382:FKV720895 FUN655382:FUR720895 GEJ655382:GEN720895 GOF655382:GOJ720895 GYB655382:GYF720895 HHX655382:HIB720895 HRT655382:HRX720895 IBP655382:IBT720895 ILL655382:ILP720895 IVH655382:IVL720895 JFD655382:JFH720895 JOZ655382:JPD720895 JYV655382:JYZ720895 KIR655382:KIV720895 KSN655382:KSR720895 LCJ655382:LCN720895 LMF655382:LMJ720895 LWB655382:LWF720895 MFX655382:MGB720895 MPT655382:MPX720895 MZP655382:MZT720895 NJL655382:NJP720895 NTH655382:NTL720895 ODD655382:ODH720895 OMZ655382:OND720895 OWV655382:OWZ720895 PGR655382:PGV720895 PQN655382:PQR720895 QAJ655382:QAN720895 QKF655382:QKJ720895 QUB655382:QUF720895 RDX655382:REB720895 RNT655382:RNX720895 RXP655382:RXT720895 SHL655382:SHP720895 SRH655382:SRL720895 TBD655382:TBH720895 TKZ655382:TLD720895 TUV655382:TUZ720895 UER655382:UEV720895 UON655382:UOR720895 UYJ655382:UYN720895 VIF655382:VIJ720895 VSB655382:VSF720895 WBX655382:WCB720895 WLT655382:WLX720895 WVP655382:WVT720895 JD720918:JH786431 SZ720918:TD786431 ACV720918:ACZ786431 AMR720918:AMV786431 AWN720918:AWR786431 BGJ720918:BGN786431 BQF720918:BQJ786431 CAB720918:CAF786431 CJX720918:CKB786431 CTT720918:CTX786431 DDP720918:DDT786431 DNL720918:DNP786431 DXH720918:DXL786431 EHD720918:EHH786431 EQZ720918:ERD786431 FAV720918:FAZ786431 FKR720918:FKV786431 FUN720918:FUR786431 GEJ720918:GEN786431 GOF720918:GOJ786431 GYB720918:GYF786431 HHX720918:HIB786431 HRT720918:HRX786431 IBP720918:IBT786431 ILL720918:ILP786431 IVH720918:IVL786431 JFD720918:JFH786431 JOZ720918:JPD786431 JYV720918:JYZ786431 KIR720918:KIV786431 KSN720918:KSR786431 LCJ720918:LCN786431 LMF720918:LMJ786431 LWB720918:LWF786431 MFX720918:MGB786431 MPT720918:MPX786431 MZP720918:MZT786431 NJL720918:NJP786431 NTH720918:NTL786431 ODD720918:ODH786431 OMZ720918:OND786431 OWV720918:OWZ786431 PGR720918:PGV786431 PQN720918:PQR786431 QAJ720918:QAN786431 QKF720918:QKJ786431 QUB720918:QUF786431 RDX720918:REB786431 RNT720918:RNX786431 RXP720918:RXT786431 SHL720918:SHP786431 SRH720918:SRL786431 TBD720918:TBH786431 TKZ720918:TLD786431 TUV720918:TUZ786431 UER720918:UEV786431 UON720918:UOR786431 UYJ720918:UYN786431 VIF720918:VIJ786431 VSB720918:VSF786431 WBX720918:WCB786431 WLT720918:WLX786431 WVP720918:WVT786431 JD786454:JH851967 SZ786454:TD851967 ACV786454:ACZ851967 AMR786454:AMV851967 AWN786454:AWR851967 BGJ786454:BGN851967 BQF786454:BQJ851967 CAB786454:CAF851967 CJX786454:CKB851967 CTT786454:CTX851967 DDP786454:DDT851967 DNL786454:DNP851967 DXH786454:DXL851967 EHD786454:EHH851967 EQZ786454:ERD851967 FAV786454:FAZ851967 FKR786454:FKV851967 FUN786454:FUR851967 GEJ786454:GEN851967 GOF786454:GOJ851967 GYB786454:GYF851967 HHX786454:HIB851967 HRT786454:HRX851967 IBP786454:IBT851967 ILL786454:ILP851967 IVH786454:IVL851967 JFD786454:JFH851967 JOZ786454:JPD851967 JYV786454:JYZ851967 KIR786454:KIV851967 KSN786454:KSR851967 LCJ786454:LCN851967 LMF786454:LMJ851967 LWB786454:LWF851967 MFX786454:MGB851967 MPT786454:MPX851967 MZP786454:MZT851967 NJL786454:NJP851967 NTH786454:NTL851967 ODD786454:ODH851967 OMZ786454:OND851967 OWV786454:OWZ851967 PGR786454:PGV851967 PQN786454:PQR851967 QAJ786454:QAN851967 QKF786454:QKJ851967 QUB786454:QUF851967 RDX786454:REB851967 RNT786454:RNX851967 RXP786454:RXT851967 SHL786454:SHP851967 SRH786454:SRL851967 TBD786454:TBH851967 TKZ786454:TLD851967 TUV786454:TUZ851967 UER786454:UEV851967 UON786454:UOR851967 UYJ786454:UYN851967 VIF786454:VIJ851967 VSB786454:VSF851967 WBX786454:WCB851967 WLT786454:WLX851967 WVP786454:WVT851967 JD851990:JH917503 SZ851990:TD917503 ACV851990:ACZ917503 AMR851990:AMV917503 AWN851990:AWR917503 BGJ851990:BGN917503 BQF851990:BQJ917503 CAB851990:CAF917503 CJX851990:CKB917503 CTT851990:CTX917503 DDP851990:DDT917503 DNL851990:DNP917503 DXH851990:DXL917503 EHD851990:EHH917503 EQZ851990:ERD917503 FAV851990:FAZ917503 FKR851990:FKV917503 FUN851990:FUR917503 GEJ851990:GEN917503 GOF851990:GOJ917503 GYB851990:GYF917503 HHX851990:HIB917503 HRT851990:HRX917503 IBP851990:IBT917503 ILL851990:ILP917503 IVH851990:IVL917503 JFD851990:JFH917503 JOZ851990:JPD917503 JYV851990:JYZ917503 KIR851990:KIV917503 KSN851990:KSR917503 LCJ851990:LCN917503 LMF851990:LMJ917503 LWB851990:LWF917503 MFX851990:MGB917503 MPT851990:MPX917503 MZP851990:MZT917503 NJL851990:NJP917503 NTH851990:NTL917503 ODD851990:ODH917503 OMZ851990:OND917503 OWV851990:OWZ917503 PGR851990:PGV917503 PQN851990:PQR917503 QAJ851990:QAN917503 QKF851990:QKJ917503 QUB851990:QUF917503 RDX851990:REB917503 RNT851990:RNX917503 RXP851990:RXT917503 SHL851990:SHP917503 SRH851990:SRL917503 TBD851990:TBH917503 TKZ851990:TLD917503 TUV851990:TUZ917503 UER851990:UEV917503 UON851990:UOR917503 UYJ851990:UYN917503 VIF851990:VIJ917503 VSB851990:VSF917503 WBX851990:WCB917503 WLT851990:WLX917503 WVP851990:WVT917503 JD917526:JH983039 SZ917526:TD983039 ACV917526:ACZ983039 AMR917526:AMV983039 AWN917526:AWR983039 BGJ917526:BGN983039 BQF917526:BQJ983039 CAB917526:CAF983039 CJX917526:CKB983039 CTT917526:CTX983039 DDP917526:DDT983039 DNL917526:DNP983039 DXH917526:DXL983039 EHD917526:EHH983039 EQZ917526:ERD983039 FAV917526:FAZ983039 FKR917526:FKV983039 FUN917526:FUR983039 GEJ917526:GEN983039 GOF917526:GOJ983039 GYB917526:GYF983039 HHX917526:HIB983039 HRT917526:HRX983039 IBP917526:IBT983039 ILL917526:ILP983039 IVH917526:IVL983039 JFD917526:JFH983039 JOZ917526:JPD983039 JYV917526:JYZ983039 KIR917526:KIV983039 KSN917526:KSR983039 LCJ917526:LCN983039 LMF917526:LMJ983039 LWB917526:LWF983039 MFX917526:MGB983039 MPT917526:MPX983039 MZP917526:MZT983039 NJL917526:NJP983039 NTH917526:NTL983039 ODD917526:ODH983039 OMZ917526:OND983039 OWV917526:OWZ983039 PGR917526:PGV983039 PQN917526:PQR983039 QAJ917526:QAN983039 QKF917526:QKJ983039 QUB917526:QUF983039 RDX917526:REB983039 RNT917526:RNX983039 RXP917526:RXT983039 SHL917526:SHP983039 SRH917526:SRL983039 TBD917526:TBH983039 TKZ917526:TLD983039 TUV917526:TUZ983039 UER917526:UEV983039 UON917526:UOR983039 UYJ917526:UYN983039 VIF917526:VIJ983039 VSB917526:VSF983039 WBX917526:WCB983039 WLT917526:WLX983039 WVP917526:WVT983039 JD983062:JH1048576 SZ983062:TD1048576 ACV983062:ACZ1048576 AMR983062:AMV1048576 AWN983062:AWR1048576 BGJ983062:BGN1048576 BQF983062:BQJ1048576 CAB983062:CAF1048576 CJX983062:CKB1048576 CTT983062:CTX1048576 DDP983062:DDT1048576 DNL983062:DNP1048576 DXH983062:DXL1048576 EHD983062:EHH1048576 EQZ983062:ERD1048576 FAV983062:FAZ1048576 FKR983062:FKV1048576 FUN983062:FUR1048576 GEJ983062:GEN1048576 GOF983062:GOJ1048576 GYB983062:GYF1048576 HHX983062:HIB1048576 HRT983062:HRX1048576 IBP983062:IBT1048576 ILL983062:ILP1048576 IVH983062:IVL1048576 JFD983062:JFH1048576 JOZ983062:JPD1048576 JYV983062:JYZ1048576 KIR983062:KIV1048576 KSN983062:KSR1048576 LCJ983062:LCN1048576 LMF983062:LMJ1048576 LWB983062:LWF1048576 MFX983062:MGB1048576 MPT983062:MPX1048576 MZP983062:MZT1048576 NJL983062:NJP1048576 NTH983062:NTL1048576 ODD983062:ODH1048576 OMZ983062:OND1048576 OWV983062:OWZ1048576 PGR983062:PGV1048576 PQN983062:PQR1048576 QAJ983062:QAN1048576 QKF983062:QKJ1048576 QUB983062:QUF1048576 RDX983062:REB1048576 RNT983062:RNX1048576 RXP983062:RXT1048576 SHL983062:SHP1048576 SRH983062:SRL1048576 TBD983062:TBH1048576 TKZ983062:TLD1048576 TUV983062:TUZ1048576 UER983062:UEV1048576 UON983062:UOR1048576 UYJ983062:UYN1048576 VIF983062:VIJ1048576 VSB983062:VSF1048576 WBX983062:WCB1048576 WLT983062:WLX1048576 WVP983062:WVT1048576 JD65537:JH65555 SZ65537:TD65555 ACV65537:ACZ65555 AMR65537:AMV65555 AWN65537:AWR65555 BGJ65537:BGN65555 BQF65537:BQJ65555 CAB65537:CAF65555 CJX65537:CKB65555 CTT65537:CTX65555 DDP65537:DDT65555 DNL65537:DNP65555 DXH65537:DXL65555 EHD65537:EHH65555 EQZ65537:ERD65555 FAV65537:FAZ65555 FKR65537:FKV65555 FUN65537:FUR65555 GEJ65537:GEN65555 GOF65537:GOJ65555 GYB65537:GYF65555 HHX65537:HIB65555 HRT65537:HRX65555 IBP65537:IBT65555 ILL65537:ILP65555 IVH65537:IVL65555 JFD65537:JFH65555 JOZ65537:JPD65555 JYV65537:JYZ65555 KIR65537:KIV65555 KSN65537:KSR65555 LCJ65537:LCN65555 LMF65537:LMJ65555 LWB65537:LWF65555 MFX65537:MGB65555 MPT65537:MPX65555 MZP65537:MZT65555 NJL65537:NJP65555 NTH65537:NTL65555 ODD65537:ODH65555 OMZ65537:OND65555 OWV65537:OWZ65555 PGR65537:PGV65555 PQN65537:PQR65555 QAJ65537:QAN65555 QKF65537:QKJ65555 QUB65537:QUF65555 RDX65537:REB65555 RNT65537:RNX65555 RXP65537:RXT65555 SHL65537:SHP65555 SRH65537:SRL65555 TBD65537:TBH65555 TKZ65537:TLD65555 TUV65537:TUZ65555 UER65537:UEV65555 UON65537:UOR65555 UYJ65537:UYN65555 VIF65537:VIJ65555 VSB65537:VSF65555 WBX65537:WCB65555 WLT65537:WLX65555 WVP65537:WVT65555 JD131073:JH131091 SZ131073:TD131091 ACV131073:ACZ131091 AMR131073:AMV131091 AWN131073:AWR131091 BGJ131073:BGN131091 BQF131073:BQJ131091 CAB131073:CAF131091 CJX131073:CKB131091 CTT131073:CTX131091 DDP131073:DDT131091 DNL131073:DNP131091 DXH131073:DXL131091 EHD131073:EHH131091 EQZ131073:ERD131091 FAV131073:FAZ131091 FKR131073:FKV131091 FUN131073:FUR131091 GEJ131073:GEN131091 GOF131073:GOJ131091 GYB131073:GYF131091 HHX131073:HIB131091 HRT131073:HRX131091 IBP131073:IBT131091 ILL131073:ILP131091 IVH131073:IVL131091 JFD131073:JFH131091 JOZ131073:JPD131091 JYV131073:JYZ131091 KIR131073:KIV131091 KSN131073:KSR131091 LCJ131073:LCN131091 LMF131073:LMJ131091 LWB131073:LWF131091 MFX131073:MGB131091 MPT131073:MPX131091 MZP131073:MZT131091 NJL131073:NJP131091 NTH131073:NTL131091 ODD131073:ODH131091 OMZ131073:OND131091 OWV131073:OWZ131091 PGR131073:PGV131091 PQN131073:PQR131091 QAJ131073:QAN131091 QKF131073:QKJ131091 QUB131073:QUF131091 RDX131073:REB131091 RNT131073:RNX131091 RXP131073:RXT131091 SHL131073:SHP131091 SRH131073:SRL131091 TBD131073:TBH131091 TKZ131073:TLD131091 TUV131073:TUZ131091 UER131073:UEV131091 UON131073:UOR131091 UYJ131073:UYN131091 VIF131073:VIJ131091 VSB131073:VSF131091 WBX131073:WCB131091 WLT131073:WLX131091 WVP131073:WVT131091 JD196609:JH196627 SZ196609:TD196627 ACV196609:ACZ196627 AMR196609:AMV196627 AWN196609:AWR196627 BGJ196609:BGN196627 BQF196609:BQJ196627 CAB196609:CAF196627 CJX196609:CKB196627 CTT196609:CTX196627 DDP196609:DDT196627 DNL196609:DNP196627 DXH196609:DXL196627 EHD196609:EHH196627 EQZ196609:ERD196627 FAV196609:FAZ196627 FKR196609:FKV196627 FUN196609:FUR196627 GEJ196609:GEN196627 GOF196609:GOJ196627 GYB196609:GYF196627 HHX196609:HIB196627 HRT196609:HRX196627 IBP196609:IBT196627 ILL196609:ILP196627 IVH196609:IVL196627 JFD196609:JFH196627 JOZ196609:JPD196627 JYV196609:JYZ196627 KIR196609:KIV196627 KSN196609:KSR196627 LCJ196609:LCN196627 LMF196609:LMJ196627 LWB196609:LWF196627 MFX196609:MGB196627 MPT196609:MPX196627 MZP196609:MZT196627 NJL196609:NJP196627 NTH196609:NTL196627 ODD196609:ODH196627 OMZ196609:OND196627 OWV196609:OWZ196627 PGR196609:PGV196627 PQN196609:PQR196627 QAJ196609:QAN196627 QKF196609:QKJ196627 QUB196609:QUF196627 RDX196609:REB196627 RNT196609:RNX196627 RXP196609:RXT196627 SHL196609:SHP196627 SRH196609:SRL196627 TBD196609:TBH196627 TKZ196609:TLD196627 TUV196609:TUZ196627 UER196609:UEV196627 UON196609:UOR196627 UYJ196609:UYN196627 VIF196609:VIJ196627 VSB196609:VSF196627 WBX196609:WCB196627 WLT196609:WLX196627 WVP196609:WVT196627 JD262145:JH262163 SZ262145:TD262163 ACV262145:ACZ262163 AMR262145:AMV262163 AWN262145:AWR262163 BGJ262145:BGN262163 BQF262145:BQJ262163 CAB262145:CAF262163 CJX262145:CKB262163 CTT262145:CTX262163 DDP262145:DDT262163 DNL262145:DNP262163 DXH262145:DXL262163 EHD262145:EHH262163 EQZ262145:ERD262163 FAV262145:FAZ262163 FKR262145:FKV262163 FUN262145:FUR262163 GEJ262145:GEN262163 GOF262145:GOJ262163 GYB262145:GYF262163 HHX262145:HIB262163 HRT262145:HRX262163 IBP262145:IBT262163 ILL262145:ILP262163 IVH262145:IVL262163 JFD262145:JFH262163 JOZ262145:JPD262163 JYV262145:JYZ262163 KIR262145:KIV262163 KSN262145:KSR262163 LCJ262145:LCN262163 LMF262145:LMJ262163 LWB262145:LWF262163 MFX262145:MGB262163 MPT262145:MPX262163 MZP262145:MZT262163 NJL262145:NJP262163 NTH262145:NTL262163 ODD262145:ODH262163 OMZ262145:OND262163 OWV262145:OWZ262163 PGR262145:PGV262163 PQN262145:PQR262163 QAJ262145:QAN262163 QKF262145:QKJ262163 QUB262145:QUF262163 RDX262145:REB262163 RNT262145:RNX262163 RXP262145:RXT262163 SHL262145:SHP262163 SRH262145:SRL262163 TBD262145:TBH262163 TKZ262145:TLD262163 TUV262145:TUZ262163 UER262145:UEV262163 UON262145:UOR262163 UYJ262145:UYN262163 VIF262145:VIJ262163 VSB262145:VSF262163 WBX262145:WCB262163 WLT262145:WLX262163 WVP262145:WVT262163 JD327681:JH327699 SZ327681:TD327699 ACV327681:ACZ327699 AMR327681:AMV327699 AWN327681:AWR327699 BGJ327681:BGN327699 BQF327681:BQJ327699 CAB327681:CAF327699 CJX327681:CKB327699 CTT327681:CTX327699 DDP327681:DDT327699 DNL327681:DNP327699 DXH327681:DXL327699 EHD327681:EHH327699 EQZ327681:ERD327699 FAV327681:FAZ327699 FKR327681:FKV327699 FUN327681:FUR327699 GEJ327681:GEN327699 GOF327681:GOJ327699 GYB327681:GYF327699 HHX327681:HIB327699 HRT327681:HRX327699 IBP327681:IBT327699 ILL327681:ILP327699 IVH327681:IVL327699 JFD327681:JFH327699 JOZ327681:JPD327699 JYV327681:JYZ327699 KIR327681:KIV327699 KSN327681:KSR327699 LCJ327681:LCN327699 LMF327681:LMJ327699 LWB327681:LWF327699 MFX327681:MGB327699 MPT327681:MPX327699 MZP327681:MZT327699 NJL327681:NJP327699 NTH327681:NTL327699 ODD327681:ODH327699 OMZ327681:OND327699 OWV327681:OWZ327699 PGR327681:PGV327699 PQN327681:PQR327699 QAJ327681:QAN327699 QKF327681:QKJ327699 QUB327681:QUF327699 RDX327681:REB327699 RNT327681:RNX327699 RXP327681:RXT327699 SHL327681:SHP327699 SRH327681:SRL327699 TBD327681:TBH327699 TKZ327681:TLD327699 TUV327681:TUZ327699 UER327681:UEV327699 UON327681:UOR327699 UYJ327681:UYN327699 VIF327681:VIJ327699 VSB327681:VSF327699 WBX327681:WCB327699 WLT327681:WLX327699 WVP327681:WVT327699 JD393217:JH393235 SZ393217:TD393235 ACV393217:ACZ393235 AMR393217:AMV393235 AWN393217:AWR393235 BGJ393217:BGN393235 BQF393217:BQJ393235 CAB393217:CAF393235 CJX393217:CKB393235 CTT393217:CTX393235 DDP393217:DDT393235 DNL393217:DNP393235 DXH393217:DXL393235 EHD393217:EHH393235 EQZ393217:ERD393235 FAV393217:FAZ393235 FKR393217:FKV393235 FUN393217:FUR393235 GEJ393217:GEN393235 GOF393217:GOJ393235 GYB393217:GYF393235 HHX393217:HIB393235 HRT393217:HRX393235 IBP393217:IBT393235 ILL393217:ILP393235 IVH393217:IVL393235 JFD393217:JFH393235 JOZ393217:JPD393235 JYV393217:JYZ393235 KIR393217:KIV393235 KSN393217:KSR393235 LCJ393217:LCN393235 LMF393217:LMJ393235 LWB393217:LWF393235 MFX393217:MGB393235 MPT393217:MPX393235 MZP393217:MZT393235 NJL393217:NJP393235 NTH393217:NTL393235 ODD393217:ODH393235 OMZ393217:OND393235 OWV393217:OWZ393235 PGR393217:PGV393235 PQN393217:PQR393235 QAJ393217:QAN393235 QKF393217:QKJ393235 QUB393217:QUF393235 RDX393217:REB393235 RNT393217:RNX393235 RXP393217:RXT393235 SHL393217:SHP393235 SRH393217:SRL393235 TBD393217:TBH393235 TKZ393217:TLD393235 TUV393217:TUZ393235 UER393217:UEV393235 UON393217:UOR393235 UYJ393217:UYN393235 VIF393217:VIJ393235 VSB393217:VSF393235 WBX393217:WCB393235 WLT393217:WLX393235 WVP393217:WVT393235 JD458753:JH458771 SZ458753:TD458771 ACV458753:ACZ458771 AMR458753:AMV458771 AWN458753:AWR458771 BGJ458753:BGN458771 BQF458753:BQJ458771 CAB458753:CAF458771 CJX458753:CKB458771 CTT458753:CTX458771 DDP458753:DDT458771 DNL458753:DNP458771 DXH458753:DXL458771 EHD458753:EHH458771 EQZ458753:ERD458771 FAV458753:FAZ458771 FKR458753:FKV458771 FUN458753:FUR458771 GEJ458753:GEN458771 GOF458753:GOJ458771 GYB458753:GYF458771 HHX458753:HIB458771 HRT458753:HRX458771 IBP458753:IBT458771 ILL458753:ILP458771 IVH458753:IVL458771 JFD458753:JFH458771 JOZ458753:JPD458771 JYV458753:JYZ458771 KIR458753:KIV458771 KSN458753:KSR458771 LCJ458753:LCN458771 LMF458753:LMJ458771 LWB458753:LWF458771 MFX458753:MGB458771 MPT458753:MPX458771 MZP458753:MZT458771 NJL458753:NJP458771 NTH458753:NTL458771 ODD458753:ODH458771 OMZ458753:OND458771 OWV458753:OWZ458771 PGR458753:PGV458771 PQN458753:PQR458771 QAJ458753:QAN458771 QKF458753:QKJ458771 QUB458753:QUF458771 RDX458753:REB458771 RNT458753:RNX458771 RXP458753:RXT458771 SHL458753:SHP458771 SRH458753:SRL458771 TBD458753:TBH458771 TKZ458753:TLD458771 TUV458753:TUZ458771 UER458753:UEV458771 UON458753:UOR458771 UYJ458753:UYN458771 VIF458753:VIJ458771 VSB458753:VSF458771 WBX458753:WCB458771 WLT458753:WLX458771 WVP458753:WVT458771 JD524289:JH524307 SZ524289:TD524307 ACV524289:ACZ524307 AMR524289:AMV524307 AWN524289:AWR524307 BGJ524289:BGN524307 BQF524289:BQJ524307 CAB524289:CAF524307 CJX524289:CKB524307 CTT524289:CTX524307 DDP524289:DDT524307 DNL524289:DNP524307 DXH524289:DXL524307 EHD524289:EHH524307 EQZ524289:ERD524307 FAV524289:FAZ524307 FKR524289:FKV524307 FUN524289:FUR524307 GEJ524289:GEN524307 GOF524289:GOJ524307 GYB524289:GYF524307 HHX524289:HIB524307 HRT524289:HRX524307 IBP524289:IBT524307 ILL524289:ILP524307 IVH524289:IVL524307 JFD524289:JFH524307 JOZ524289:JPD524307 JYV524289:JYZ524307 KIR524289:KIV524307 KSN524289:KSR524307 LCJ524289:LCN524307 LMF524289:LMJ524307 LWB524289:LWF524307 MFX524289:MGB524307 MPT524289:MPX524307 MZP524289:MZT524307 NJL524289:NJP524307 NTH524289:NTL524307 ODD524289:ODH524307 OMZ524289:OND524307 OWV524289:OWZ524307 PGR524289:PGV524307 PQN524289:PQR524307 QAJ524289:QAN524307 QKF524289:QKJ524307 QUB524289:QUF524307 RDX524289:REB524307 RNT524289:RNX524307 RXP524289:RXT524307 SHL524289:SHP524307 SRH524289:SRL524307 TBD524289:TBH524307 TKZ524289:TLD524307 TUV524289:TUZ524307 UER524289:UEV524307 UON524289:UOR524307 UYJ524289:UYN524307 VIF524289:VIJ524307 VSB524289:VSF524307 WBX524289:WCB524307 WLT524289:WLX524307 WVP524289:WVT524307 JD589825:JH589843 SZ589825:TD589843 ACV589825:ACZ589843 AMR589825:AMV589843 AWN589825:AWR589843 BGJ589825:BGN589843 BQF589825:BQJ589843 CAB589825:CAF589843 CJX589825:CKB589843 CTT589825:CTX589843 DDP589825:DDT589843 DNL589825:DNP589843 DXH589825:DXL589843 EHD589825:EHH589843 EQZ589825:ERD589843 FAV589825:FAZ589843 FKR589825:FKV589843 FUN589825:FUR589843 GEJ589825:GEN589843 GOF589825:GOJ589843 GYB589825:GYF589843 HHX589825:HIB589843 HRT589825:HRX589843 IBP589825:IBT589843 ILL589825:ILP589843 IVH589825:IVL589843 JFD589825:JFH589843 JOZ589825:JPD589843 JYV589825:JYZ589843 KIR589825:KIV589843 KSN589825:KSR589843 LCJ589825:LCN589843 LMF589825:LMJ589843 LWB589825:LWF589843 MFX589825:MGB589843 MPT589825:MPX589843 MZP589825:MZT589843 NJL589825:NJP589843 NTH589825:NTL589843 ODD589825:ODH589843 OMZ589825:OND589843 OWV589825:OWZ589843 PGR589825:PGV589843 PQN589825:PQR589843 QAJ589825:QAN589843 QKF589825:QKJ589843 QUB589825:QUF589843 RDX589825:REB589843 RNT589825:RNX589843 RXP589825:RXT589843 SHL589825:SHP589843 SRH589825:SRL589843 TBD589825:TBH589843 TKZ589825:TLD589843 TUV589825:TUZ589843 UER589825:UEV589843 UON589825:UOR589843 UYJ589825:UYN589843 VIF589825:VIJ589843 VSB589825:VSF589843 WBX589825:WCB589843 WLT589825:WLX589843 WVP589825:WVT589843 JD655361:JH655379 SZ655361:TD655379 ACV655361:ACZ655379 AMR655361:AMV655379 AWN655361:AWR655379 BGJ655361:BGN655379 BQF655361:BQJ655379 CAB655361:CAF655379 CJX655361:CKB655379 CTT655361:CTX655379 DDP655361:DDT655379 DNL655361:DNP655379 DXH655361:DXL655379 EHD655361:EHH655379 EQZ655361:ERD655379 FAV655361:FAZ655379 FKR655361:FKV655379 FUN655361:FUR655379 GEJ655361:GEN655379 GOF655361:GOJ655379 GYB655361:GYF655379 HHX655361:HIB655379 HRT655361:HRX655379 IBP655361:IBT655379 ILL655361:ILP655379 IVH655361:IVL655379 JFD655361:JFH655379 JOZ655361:JPD655379 JYV655361:JYZ655379 KIR655361:KIV655379 KSN655361:KSR655379 LCJ655361:LCN655379 LMF655361:LMJ655379 LWB655361:LWF655379 MFX655361:MGB655379 MPT655361:MPX655379 MZP655361:MZT655379 NJL655361:NJP655379 NTH655361:NTL655379 ODD655361:ODH655379 OMZ655361:OND655379 OWV655361:OWZ655379 PGR655361:PGV655379 PQN655361:PQR655379 QAJ655361:QAN655379 QKF655361:QKJ655379 QUB655361:QUF655379 RDX655361:REB655379 RNT655361:RNX655379 RXP655361:RXT655379 SHL655361:SHP655379 SRH655361:SRL655379 TBD655361:TBH655379 TKZ655361:TLD655379 TUV655361:TUZ655379 UER655361:UEV655379 UON655361:UOR655379 UYJ655361:UYN655379 VIF655361:VIJ655379 VSB655361:VSF655379 WBX655361:WCB655379 WLT655361:WLX655379 WVP655361:WVT655379 JD720897:JH720915 SZ720897:TD720915 ACV720897:ACZ720915 AMR720897:AMV720915 AWN720897:AWR720915 BGJ720897:BGN720915 BQF720897:BQJ720915 CAB720897:CAF720915 CJX720897:CKB720915 CTT720897:CTX720915 DDP720897:DDT720915 DNL720897:DNP720915 DXH720897:DXL720915 EHD720897:EHH720915 EQZ720897:ERD720915 FAV720897:FAZ720915 FKR720897:FKV720915 FUN720897:FUR720915 GEJ720897:GEN720915 GOF720897:GOJ720915 GYB720897:GYF720915 HHX720897:HIB720915 HRT720897:HRX720915 IBP720897:IBT720915 ILL720897:ILP720915 IVH720897:IVL720915 JFD720897:JFH720915 JOZ720897:JPD720915 JYV720897:JYZ720915 KIR720897:KIV720915 KSN720897:KSR720915 LCJ720897:LCN720915 LMF720897:LMJ720915 LWB720897:LWF720915 MFX720897:MGB720915 MPT720897:MPX720915 MZP720897:MZT720915 NJL720897:NJP720915 NTH720897:NTL720915 ODD720897:ODH720915 OMZ720897:OND720915 OWV720897:OWZ720915 PGR720897:PGV720915 PQN720897:PQR720915 QAJ720897:QAN720915 QKF720897:QKJ720915 QUB720897:QUF720915 RDX720897:REB720915 RNT720897:RNX720915 RXP720897:RXT720915 SHL720897:SHP720915 SRH720897:SRL720915 TBD720897:TBH720915 TKZ720897:TLD720915 TUV720897:TUZ720915 UER720897:UEV720915 UON720897:UOR720915 UYJ720897:UYN720915 VIF720897:VIJ720915 VSB720897:VSF720915 WBX720897:WCB720915 WLT720897:WLX720915 WVP720897:WVT720915 JD786433:JH786451 SZ786433:TD786451 ACV786433:ACZ786451 AMR786433:AMV786451 AWN786433:AWR786451 BGJ786433:BGN786451 BQF786433:BQJ786451 CAB786433:CAF786451 CJX786433:CKB786451 CTT786433:CTX786451 DDP786433:DDT786451 DNL786433:DNP786451 DXH786433:DXL786451 EHD786433:EHH786451 EQZ786433:ERD786451 FAV786433:FAZ786451 FKR786433:FKV786451 FUN786433:FUR786451 GEJ786433:GEN786451 GOF786433:GOJ786451 GYB786433:GYF786451 HHX786433:HIB786451 HRT786433:HRX786451 IBP786433:IBT786451 ILL786433:ILP786451 IVH786433:IVL786451 JFD786433:JFH786451 JOZ786433:JPD786451 JYV786433:JYZ786451 KIR786433:KIV786451 KSN786433:KSR786451 LCJ786433:LCN786451 LMF786433:LMJ786451 LWB786433:LWF786451 MFX786433:MGB786451 MPT786433:MPX786451 MZP786433:MZT786451 NJL786433:NJP786451 NTH786433:NTL786451 ODD786433:ODH786451 OMZ786433:OND786451 OWV786433:OWZ786451 PGR786433:PGV786451 PQN786433:PQR786451 QAJ786433:QAN786451 QKF786433:QKJ786451 QUB786433:QUF786451 RDX786433:REB786451 RNT786433:RNX786451 RXP786433:RXT786451 SHL786433:SHP786451 SRH786433:SRL786451 TBD786433:TBH786451 TKZ786433:TLD786451 TUV786433:TUZ786451 UER786433:UEV786451 UON786433:UOR786451 UYJ786433:UYN786451 VIF786433:VIJ786451 VSB786433:VSF786451 WBX786433:WCB786451 WLT786433:WLX786451 WVP786433:WVT786451 JD851969:JH851987 SZ851969:TD851987 ACV851969:ACZ851987 AMR851969:AMV851987 AWN851969:AWR851987 BGJ851969:BGN851987 BQF851969:BQJ851987 CAB851969:CAF851987 CJX851969:CKB851987 CTT851969:CTX851987 DDP851969:DDT851987 DNL851969:DNP851987 DXH851969:DXL851987 EHD851969:EHH851987 EQZ851969:ERD851987 FAV851969:FAZ851987 FKR851969:FKV851987 FUN851969:FUR851987 GEJ851969:GEN851987 GOF851969:GOJ851987 GYB851969:GYF851987 HHX851969:HIB851987 HRT851969:HRX851987 IBP851969:IBT851987 ILL851969:ILP851987 IVH851969:IVL851987 JFD851969:JFH851987 JOZ851969:JPD851987 JYV851969:JYZ851987 KIR851969:KIV851987 KSN851969:KSR851987 LCJ851969:LCN851987 LMF851969:LMJ851987 LWB851969:LWF851987 MFX851969:MGB851987 MPT851969:MPX851987 MZP851969:MZT851987 NJL851969:NJP851987 NTH851969:NTL851987 ODD851969:ODH851987 OMZ851969:OND851987 OWV851969:OWZ851987 PGR851969:PGV851987 PQN851969:PQR851987 QAJ851969:QAN851987 QKF851969:QKJ851987 QUB851969:QUF851987 RDX851969:REB851987 RNT851969:RNX851987 RXP851969:RXT851987 SHL851969:SHP851987 SRH851969:SRL851987 TBD851969:TBH851987 TKZ851969:TLD851987 TUV851969:TUZ851987 UER851969:UEV851987 UON851969:UOR851987 UYJ851969:UYN851987 VIF851969:VIJ851987 VSB851969:VSF851987 WBX851969:WCB851987 WLT851969:WLX851987 WVP851969:WVT851987 JD917505:JH917523 SZ917505:TD917523 ACV917505:ACZ917523 AMR917505:AMV917523 AWN917505:AWR917523 BGJ917505:BGN917523 BQF917505:BQJ917523 CAB917505:CAF917523 CJX917505:CKB917523 CTT917505:CTX917523 DDP917505:DDT917523 DNL917505:DNP917523 DXH917505:DXL917523 EHD917505:EHH917523 EQZ917505:ERD917523 FAV917505:FAZ917523 FKR917505:FKV917523 FUN917505:FUR917523 GEJ917505:GEN917523 GOF917505:GOJ917523 GYB917505:GYF917523 HHX917505:HIB917523 HRT917505:HRX917523 IBP917505:IBT917523 ILL917505:ILP917523 IVH917505:IVL917523 JFD917505:JFH917523 JOZ917505:JPD917523 JYV917505:JYZ917523 KIR917505:KIV917523 KSN917505:KSR917523 LCJ917505:LCN917523 LMF917505:LMJ917523 LWB917505:LWF917523 MFX917505:MGB917523 MPT917505:MPX917523 MZP917505:MZT917523 NJL917505:NJP917523 NTH917505:NTL917523 ODD917505:ODH917523 OMZ917505:OND917523 OWV917505:OWZ917523 PGR917505:PGV917523 PQN917505:PQR917523 QAJ917505:QAN917523 QKF917505:QKJ917523 QUB917505:QUF917523 RDX917505:REB917523 RNT917505:RNX917523 RXP917505:RXT917523 SHL917505:SHP917523 SRH917505:SRL917523 TBD917505:TBH917523 TKZ917505:TLD917523 TUV917505:TUZ917523 UER917505:UEV917523 UON917505:UOR917523 UYJ917505:UYN917523 VIF917505:VIJ917523 VSB917505:VSF917523 WBX917505:WCB917523 WLT917505:WLX917523 WVP917505:WVT917523 JD983041:JH983059 SZ983041:TD983059 ACV983041:ACZ983059 AMR983041:AMV983059 AWN983041:AWR983059 BGJ983041:BGN983059 BQF983041:BQJ983059 CAB983041:CAF983059 CJX983041:CKB983059 CTT983041:CTX983059 DDP983041:DDT983059 DNL983041:DNP983059 DXH983041:DXL983059 EHD983041:EHH983059 EQZ983041:ERD983059 FAV983041:FAZ983059 FKR983041:FKV983059 FUN983041:FUR983059 GEJ983041:GEN983059 GOF983041:GOJ983059 GYB983041:GYF983059 HHX983041:HIB983059 HRT983041:HRX983059 IBP983041:IBT983059 ILL983041:ILP983059 IVH983041:IVL983059 JFD983041:JFH983059 JOZ983041:JPD983059 JYV983041:JYZ983059 KIR983041:KIV983059 KSN983041:KSR983059 LCJ983041:LCN983059 LMF983041:LMJ983059 LWB983041:LWF983059 MFX983041:MGB983059 MPT983041:MPX983059 MZP983041:MZT983059 NJL983041:NJP983059 NTH983041:NTL983059 ODD983041:ODH983059 OMZ983041:OND983059 OWV983041:OWZ983059 PGR983041:PGV983059 PQN983041:PQR983059 QAJ983041:QAN983059 QKF983041:QKJ983059 QUB983041:QUF983059 RDX983041:REB983059 RNT983041:RNX983059 RXP983041:RXT983059 SHL983041:SHP983059 SRH983041:SRL983059 TBD983041:TBH983059 TKZ983041:TLD983059 TUV983041:TUZ983059 UER983041:UEV983059 UON983041:UOR983059 UYJ983041:UYN983059 VIF983041:VIJ983059 VSB983041:VSF983059 WBX983041:WCB983059 J983041:L983059 J917505:L917523 J851969:L851987 J786433:L786451 J720897:L720915 J655361:L655379 J589825:L589843 J524289:L524307 J458753:L458771 J393217:L393235 J327681:L327699 J262145:L262163 J196609:L196627 J131073:L131091 J65537:L65555 J983062:L1048576 J917526:L983039 J851990:L917503 J786454:L851967 J720918:L786431 J655382:L720895 J589846:L655359 J524310:L589823 J458774:L524287 J393238:L458751 J327702:L393215 J262166:L327679 J196630:L262143 J131094:L196607 J65558:L131071 J3:L65535">
      <formula1>"是,否"</formula1>
    </dataValidation>
    <dataValidation type="list" allowBlank="1" showInputMessage="1" showErrorMessage="1" sqref="WVN983041:WVN983059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LR983041:WLR983059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JB65558:JB131071 SX65558:SX131071 ACT65558:ACT131071 AMP65558:AMP131071 AWL65558:AWL131071 BGH65558:BGH131071 BQD65558:BQD131071 BZZ65558:BZZ131071 CJV65558:CJV131071 CTR65558:CTR131071 DDN65558:DDN131071 DNJ65558:DNJ131071 DXF65558:DXF131071 EHB65558:EHB131071 EQX65558:EQX131071 FAT65558:FAT131071 FKP65558:FKP131071 FUL65558:FUL131071 GEH65558:GEH131071 GOD65558:GOD131071 GXZ65558:GXZ131071 HHV65558:HHV131071 HRR65558:HRR131071 IBN65558:IBN131071 ILJ65558:ILJ131071 IVF65558:IVF131071 JFB65558:JFB131071 JOX65558:JOX131071 JYT65558:JYT131071 KIP65558:KIP131071 KSL65558:KSL131071 LCH65558:LCH131071 LMD65558:LMD131071 LVZ65558:LVZ131071 MFV65558:MFV131071 MPR65558:MPR131071 MZN65558:MZN131071 NJJ65558:NJJ131071 NTF65558:NTF131071 ODB65558:ODB131071 OMX65558:OMX131071 OWT65558:OWT131071 PGP65558:PGP131071 PQL65558:PQL131071 QAH65558:QAH131071 QKD65558:QKD131071 QTZ65558:QTZ131071 RDV65558:RDV131071 RNR65558:RNR131071 RXN65558:RXN131071 SHJ65558:SHJ131071 SRF65558:SRF131071 TBB65558:TBB131071 TKX65558:TKX131071 TUT65558:TUT131071 UEP65558:UEP131071 UOL65558:UOL131071 UYH65558:UYH131071 VID65558:VID131071 VRZ65558:VRZ131071 WBV65558:WBV131071 WLR65558:WLR131071 WVN65558:WVN131071 JB131094:JB196607 SX131094:SX196607 ACT131094:ACT196607 AMP131094:AMP196607 AWL131094:AWL196607 BGH131094:BGH196607 BQD131094:BQD196607 BZZ131094:BZZ196607 CJV131094:CJV196607 CTR131094:CTR196607 DDN131094:DDN196607 DNJ131094:DNJ196607 DXF131094:DXF196607 EHB131094:EHB196607 EQX131094:EQX196607 FAT131094:FAT196607 FKP131094:FKP196607 FUL131094:FUL196607 GEH131094:GEH196607 GOD131094:GOD196607 GXZ131094:GXZ196607 HHV131094:HHV196607 HRR131094:HRR196607 IBN131094:IBN196607 ILJ131094:ILJ196607 IVF131094:IVF196607 JFB131094:JFB196607 JOX131094:JOX196607 JYT131094:JYT196607 KIP131094:KIP196607 KSL131094:KSL196607 LCH131094:LCH196607 LMD131094:LMD196607 LVZ131094:LVZ196607 MFV131094:MFV196607 MPR131094:MPR196607 MZN131094:MZN196607 NJJ131094:NJJ196607 NTF131094:NTF196607 ODB131094:ODB196607 OMX131094:OMX196607 OWT131094:OWT196607 PGP131094:PGP196607 PQL131094:PQL196607 QAH131094:QAH196607 QKD131094:QKD196607 QTZ131094:QTZ196607 RDV131094:RDV196607 RNR131094:RNR196607 RXN131094:RXN196607 SHJ131094:SHJ196607 SRF131094:SRF196607 TBB131094:TBB196607 TKX131094:TKX196607 TUT131094:TUT196607 UEP131094:UEP196607 UOL131094:UOL196607 UYH131094:UYH196607 VID131094:VID196607 VRZ131094:VRZ196607 WBV131094:WBV196607 WLR131094:WLR196607 WVN131094:WVN196607 JB196630:JB262143 SX196630:SX262143 ACT196630:ACT262143 AMP196630:AMP262143 AWL196630:AWL262143 BGH196630:BGH262143 BQD196630:BQD262143 BZZ196630:BZZ262143 CJV196630:CJV262143 CTR196630:CTR262143 DDN196630:DDN262143 DNJ196630:DNJ262143 DXF196630:DXF262143 EHB196630:EHB262143 EQX196630:EQX262143 FAT196630:FAT262143 FKP196630:FKP262143 FUL196630:FUL262143 GEH196630:GEH262143 GOD196630:GOD262143 GXZ196630:GXZ262143 HHV196630:HHV262143 HRR196630:HRR262143 IBN196630:IBN262143 ILJ196630:ILJ262143 IVF196630:IVF262143 JFB196630:JFB262143 JOX196630:JOX262143 JYT196630:JYT262143 KIP196630:KIP262143 KSL196630:KSL262143 LCH196630:LCH262143 LMD196630:LMD262143 LVZ196630:LVZ262143 MFV196630:MFV262143 MPR196630:MPR262143 MZN196630:MZN262143 NJJ196630:NJJ262143 NTF196630:NTF262143 ODB196630:ODB262143 OMX196630:OMX262143 OWT196630:OWT262143 PGP196630:PGP262143 PQL196630:PQL262143 QAH196630:QAH262143 QKD196630:QKD262143 QTZ196630:QTZ262143 RDV196630:RDV262143 RNR196630:RNR262143 RXN196630:RXN262143 SHJ196630:SHJ262143 SRF196630:SRF262143 TBB196630:TBB262143 TKX196630:TKX262143 TUT196630:TUT262143 UEP196630:UEP262143 UOL196630:UOL262143 UYH196630:UYH262143 VID196630:VID262143 VRZ196630:VRZ262143 WBV196630:WBV262143 WLR196630:WLR262143 WVN196630:WVN262143 JB262166:JB327679 SX262166:SX327679 ACT262166:ACT327679 AMP262166:AMP327679 AWL262166:AWL327679 BGH262166:BGH327679 BQD262166:BQD327679 BZZ262166:BZZ327679 CJV262166:CJV327679 CTR262166:CTR327679 DDN262166:DDN327679 DNJ262166:DNJ327679 DXF262166:DXF327679 EHB262166:EHB327679 EQX262166:EQX327679 FAT262166:FAT327679 FKP262166:FKP327679 FUL262166:FUL327679 GEH262166:GEH327679 GOD262166:GOD327679 GXZ262166:GXZ327679 HHV262166:HHV327679 HRR262166:HRR327679 IBN262166:IBN327679 ILJ262166:ILJ327679 IVF262166:IVF327679 JFB262166:JFB327679 JOX262166:JOX327679 JYT262166:JYT327679 KIP262166:KIP327679 KSL262166:KSL327679 LCH262166:LCH327679 LMD262166:LMD327679 LVZ262166:LVZ327679 MFV262166:MFV327679 MPR262166:MPR327679 MZN262166:MZN327679 NJJ262166:NJJ327679 NTF262166:NTF327679 ODB262166:ODB327679 OMX262166:OMX327679 OWT262166:OWT327679 PGP262166:PGP327679 PQL262166:PQL327679 QAH262166:QAH327679 QKD262166:QKD327679 QTZ262166:QTZ327679 RDV262166:RDV327679 RNR262166:RNR327679 RXN262166:RXN327679 SHJ262166:SHJ327679 SRF262166:SRF327679 TBB262166:TBB327679 TKX262166:TKX327679 TUT262166:TUT327679 UEP262166:UEP327679 UOL262166:UOL327679 UYH262166:UYH327679 VID262166:VID327679 VRZ262166:VRZ327679 WBV262166:WBV327679 WLR262166:WLR327679 WVN262166:WVN327679 JB327702:JB393215 SX327702:SX393215 ACT327702:ACT393215 AMP327702:AMP393215 AWL327702:AWL393215 BGH327702:BGH393215 BQD327702:BQD393215 BZZ327702:BZZ393215 CJV327702:CJV393215 CTR327702:CTR393215 DDN327702:DDN393215 DNJ327702:DNJ393215 DXF327702:DXF393215 EHB327702:EHB393215 EQX327702:EQX393215 FAT327702:FAT393215 FKP327702:FKP393215 FUL327702:FUL393215 GEH327702:GEH393215 GOD327702:GOD393215 GXZ327702:GXZ393215 HHV327702:HHV393215 HRR327702:HRR393215 IBN327702:IBN393215 ILJ327702:ILJ393215 IVF327702:IVF393215 JFB327702:JFB393215 JOX327702:JOX393215 JYT327702:JYT393215 KIP327702:KIP393215 KSL327702:KSL393215 LCH327702:LCH393215 LMD327702:LMD393215 LVZ327702:LVZ393215 MFV327702:MFV393215 MPR327702:MPR393215 MZN327702:MZN393215 NJJ327702:NJJ393215 NTF327702:NTF393215 ODB327702:ODB393215 OMX327702:OMX393215 OWT327702:OWT393215 PGP327702:PGP393215 PQL327702:PQL393215 QAH327702:QAH393215 QKD327702:QKD393215 QTZ327702:QTZ393215 RDV327702:RDV393215 RNR327702:RNR393215 RXN327702:RXN393215 SHJ327702:SHJ393215 SRF327702:SRF393215 TBB327702:TBB393215 TKX327702:TKX393215 TUT327702:TUT393215 UEP327702:UEP393215 UOL327702:UOL393215 UYH327702:UYH393215 VID327702:VID393215 VRZ327702:VRZ393215 WBV327702:WBV393215 WLR327702:WLR393215 WVN327702:WVN393215 JB393238:JB458751 SX393238:SX458751 ACT393238:ACT458751 AMP393238:AMP458751 AWL393238:AWL458751 BGH393238:BGH458751 BQD393238:BQD458751 BZZ393238:BZZ458751 CJV393238:CJV458751 CTR393238:CTR458751 DDN393238:DDN458751 DNJ393238:DNJ458751 DXF393238:DXF458751 EHB393238:EHB458751 EQX393238:EQX458751 FAT393238:FAT458751 FKP393238:FKP458751 FUL393238:FUL458751 GEH393238:GEH458751 GOD393238:GOD458751 GXZ393238:GXZ458751 HHV393238:HHV458751 HRR393238:HRR458751 IBN393238:IBN458751 ILJ393238:ILJ458751 IVF393238:IVF458751 JFB393238:JFB458751 JOX393238:JOX458751 JYT393238:JYT458751 KIP393238:KIP458751 KSL393238:KSL458751 LCH393238:LCH458751 LMD393238:LMD458751 LVZ393238:LVZ458751 MFV393238:MFV458751 MPR393238:MPR458751 MZN393238:MZN458751 NJJ393238:NJJ458751 NTF393238:NTF458751 ODB393238:ODB458751 OMX393238:OMX458751 OWT393238:OWT458751 PGP393238:PGP458751 PQL393238:PQL458751 QAH393238:QAH458751 QKD393238:QKD458751 QTZ393238:QTZ458751 RDV393238:RDV458751 RNR393238:RNR458751 RXN393238:RXN458751 SHJ393238:SHJ458751 SRF393238:SRF458751 TBB393238:TBB458751 TKX393238:TKX458751 TUT393238:TUT458751 UEP393238:UEP458751 UOL393238:UOL458751 UYH393238:UYH458751 VID393238:VID458751 VRZ393238:VRZ458751 WBV393238:WBV458751 WLR393238:WLR458751 WVN393238:WVN458751 JB458774:JB524287 SX458774:SX524287 ACT458774:ACT524287 AMP458774:AMP524287 AWL458774:AWL524287 BGH458774:BGH524287 BQD458774:BQD524287 BZZ458774:BZZ524287 CJV458774:CJV524287 CTR458774:CTR524287 DDN458774:DDN524287 DNJ458774:DNJ524287 DXF458774:DXF524287 EHB458774:EHB524287 EQX458774:EQX524287 FAT458774:FAT524287 FKP458774:FKP524287 FUL458774:FUL524287 GEH458774:GEH524287 GOD458774:GOD524287 GXZ458774:GXZ524287 HHV458774:HHV524287 HRR458774:HRR524287 IBN458774:IBN524287 ILJ458774:ILJ524287 IVF458774:IVF524287 JFB458774:JFB524287 JOX458774:JOX524287 JYT458774:JYT524287 KIP458774:KIP524287 KSL458774:KSL524287 LCH458774:LCH524287 LMD458774:LMD524287 LVZ458774:LVZ524287 MFV458774:MFV524287 MPR458774:MPR524287 MZN458774:MZN524287 NJJ458774:NJJ524287 NTF458774:NTF524287 ODB458774:ODB524287 OMX458774:OMX524287 OWT458774:OWT524287 PGP458774:PGP524287 PQL458774:PQL524287 QAH458774:QAH524287 QKD458774:QKD524287 QTZ458774:QTZ524287 RDV458774:RDV524287 RNR458774:RNR524287 RXN458774:RXN524287 SHJ458774:SHJ524287 SRF458774:SRF524287 TBB458774:TBB524287 TKX458774:TKX524287 TUT458774:TUT524287 UEP458774:UEP524287 UOL458774:UOL524287 UYH458774:UYH524287 VID458774:VID524287 VRZ458774:VRZ524287 WBV458774:WBV524287 WLR458774:WLR524287 WVN458774:WVN524287 JB524310:JB589823 SX524310:SX589823 ACT524310:ACT589823 AMP524310:AMP589823 AWL524310:AWL589823 BGH524310:BGH589823 BQD524310:BQD589823 BZZ524310:BZZ589823 CJV524310:CJV589823 CTR524310:CTR589823 DDN524310:DDN589823 DNJ524310:DNJ589823 DXF524310:DXF589823 EHB524310:EHB589823 EQX524310:EQX589823 FAT524310:FAT589823 FKP524310:FKP589823 FUL524310:FUL589823 GEH524310:GEH589823 GOD524310:GOD589823 GXZ524310:GXZ589823 HHV524310:HHV589823 HRR524310:HRR589823 IBN524310:IBN589823 ILJ524310:ILJ589823 IVF524310:IVF589823 JFB524310:JFB589823 JOX524310:JOX589823 JYT524310:JYT589823 KIP524310:KIP589823 KSL524310:KSL589823 LCH524310:LCH589823 LMD524310:LMD589823 LVZ524310:LVZ589823 MFV524310:MFV589823 MPR524310:MPR589823 MZN524310:MZN589823 NJJ524310:NJJ589823 NTF524310:NTF589823 ODB524310:ODB589823 OMX524310:OMX589823 OWT524310:OWT589823 PGP524310:PGP589823 PQL524310:PQL589823 QAH524310:QAH589823 QKD524310:QKD589823 QTZ524310:QTZ589823 RDV524310:RDV589823 RNR524310:RNR589823 RXN524310:RXN589823 SHJ524310:SHJ589823 SRF524310:SRF589823 TBB524310:TBB589823 TKX524310:TKX589823 TUT524310:TUT589823 UEP524310:UEP589823 UOL524310:UOL589823 UYH524310:UYH589823 VID524310:VID589823 VRZ524310:VRZ589823 WBV524310:WBV589823 WLR524310:WLR589823 WVN524310:WVN589823 JB589846:JB655359 SX589846:SX655359 ACT589846:ACT655359 AMP589846:AMP655359 AWL589846:AWL655359 BGH589846:BGH655359 BQD589846:BQD655359 BZZ589846:BZZ655359 CJV589846:CJV655359 CTR589846:CTR655359 DDN589846:DDN655359 DNJ589846:DNJ655359 DXF589846:DXF655359 EHB589846:EHB655359 EQX589846:EQX655359 FAT589846:FAT655359 FKP589846:FKP655359 FUL589846:FUL655359 GEH589846:GEH655359 GOD589846:GOD655359 GXZ589846:GXZ655359 HHV589846:HHV655359 HRR589846:HRR655359 IBN589846:IBN655359 ILJ589846:ILJ655359 IVF589846:IVF655359 JFB589846:JFB655359 JOX589846:JOX655359 JYT589846:JYT655359 KIP589846:KIP655359 KSL589846:KSL655359 LCH589846:LCH655359 LMD589846:LMD655359 LVZ589846:LVZ655359 MFV589846:MFV655359 MPR589846:MPR655359 MZN589846:MZN655359 NJJ589846:NJJ655359 NTF589846:NTF655359 ODB589846:ODB655359 OMX589846:OMX655359 OWT589846:OWT655359 PGP589846:PGP655359 PQL589846:PQL655359 QAH589846:QAH655359 QKD589846:QKD655359 QTZ589846:QTZ655359 RDV589846:RDV655359 RNR589846:RNR655359 RXN589846:RXN655359 SHJ589846:SHJ655359 SRF589846:SRF655359 TBB589846:TBB655359 TKX589846:TKX655359 TUT589846:TUT655359 UEP589846:UEP655359 UOL589846:UOL655359 UYH589846:UYH655359 VID589846:VID655359 VRZ589846:VRZ655359 WBV589846:WBV655359 WLR589846:WLR655359 WVN589846:WVN655359 JB655382:JB720895 SX655382:SX720895 ACT655382:ACT720895 AMP655382:AMP720895 AWL655382:AWL720895 BGH655382:BGH720895 BQD655382:BQD720895 BZZ655382:BZZ720895 CJV655382:CJV720895 CTR655382:CTR720895 DDN655382:DDN720895 DNJ655382:DNJ720895 DXF655382:DXF720895 EHB655382:EHB720895 EQX655382:EQX720895 FAT655382:FAT720895 FKP655382:FKP720895 FUL655382:FUL720895 GEH655382:GEH720895 GOD655382:GOD720895 GXZ655382:GXZ720895 HHV655382:HHV720895 HRR655382:HRR720895 IBN655382:IBN720895 ILJ655382:ILJ720895 IVF655382:IVF720895 JFB655382:JFB720895 JOX655382:JOX720895 JYT655382:JYT720895 KIP655382:KIP720895 KSL655382:KSL720895 LCH655382:LCH720895 LMD655382:LMD720895 LVZ655382:LVZ720895 MFV655382:MFV720895 MPR655382:MPR720895 MZN655382:MZN720895 NJJ655382:NJJ720895 NTF655382:NTF720895 ODB655382:ODB720895 OMX655382:OMX720895 OWT655382:OWT720895 PGP655382:PGP720895 PQL655382:PQL720895 QAH655382:QAH720895 QKD655382:QKD720895 QTZ655382:QTZ720895 RDV655382:RDV720895 RNR655382:RNR720895 RXN655382:RXN720895 SHJ655382:SHJ720895 SRF655382:SRF720895 TBB655382:TBB720895 TKX655382:TKX720895 TUT655382:TUT720895 UEP655382:UEP720895 UOL655382:UOL720895 UYH655382:UYH720895 VID655382:VID720895 VRZ655382:VRZ720895 WBV655382:WBV720895 WLR655382:WLR720895 WVN655382:WVN720895 JB720918:JB786431 SX720918:SX786431 ACT720918:ACT786431 AMP720918:AMP786431 AWL720918:AWL786431 BGH720918:BGH786431 BQD720918:BQD786431 BZZ720918:BZZ786431 CJV720918:CJV786431 CTR720918:CTR786431 DDN720918:DDN786431 DNJ720918:DNJ786431 DXF720918:DXF786431 EHB720918:EHB786431 EQX720918:EQX786431 FAT720918:FAT786431 FKP720918:FKP786431 FUL720918:FUL786431 GEH720918:GEH786431 GOD720918:GOD786431 GXZ720918:GXZ786431 HHV720918:HHV786431 HRR720918:HRR786431 IBN720918:IBN786431 ILJ720918:ILJ786431 IVF720918:IVF786431 JFB720918:JFB786431 JOX720918:JOX786431 JYT720918:JYT786431 KIP720918:KIP786431 KSL720918:KSL786431 LCH720918:LCH786431 LMD720918:LMD786431 LVZ720918:LVZ786431 MFV720918:MFV786431 MPR720918:MPR786431 MZN720918:MZN786431 NJJ720918:NJJ786431 NTF720918:NTF786431 ODB720918:ODB786431 OMX720918:OMX786431 OWT720918:OWT786431 PGP720918:PGP786431 PQL720918:PQL786431 QAH720918:QAH786431 QKD720918:QKD786431 QTZ720918:QTZ786431 RDV720918:RDV786431 RNR720918:RNR786431 RXN720918:RXN786431 SHJ720918:SHJ786431 SRF720918:SRF786431 TBB720918:TBB786431 TKX720918:TKX786431 TUT720918:TUT786431 UEP720918:UEP786431 UOL720918:UOL786431 UYH720918:UYH786431 VID720918:VID786431 VRZ720918:VRZ786431 WBV720918:WBV786431 WLR720918:WLR786431 WVN720918:WVN786431 JB786454:JB851967 SX786454:SX851967 ACT786454:ACT851967 AMP786454:AMP851967 AWL786454:AWL851967 BGH786454:BGH851967 BQD786454:BQD851967 BZZ786454:BZZ851967 CJV786454:CJV851967 CTR786454:CTR851967 DDN786454:DDN851967 DNJ786454:DNJ851967 DXF786454:DXF851967 EHB786454:EHB851967 EQX786454:EQX851967 FAT786454:FAT851967 FKP786454:FKP851967 FUL786454:FUL851967 GEH786454:GEH851967 GOD786454:GOD851967 GXZ786454:GXZ851967 HHV786454:HHV851967 HRR786454:HRR851967 IBN786454:IBN851967 ILJ786454:ILJ851967 IVF786454:IVF851967 JFB786454:JFB851967 JOX786454:JOX851967 JYT786454:JYT851967 KIP786454:KIP851967 KSL786454:KSL851967 LCH786454:LCH851967 LMD786454:LMD851967 LVZ786454:LVZ851967 MFV786454:MFV851967 MPR786454:MPR851967 MZN786454:MZN851967 NJJ786454:NJJ851967 NTF786454:NTF851967 ODB786454:ODB851967 OMX786454:OMX851967 OWT786454:OWT851967 PGP786454:PGP851967 PQL786454:PQL851967 QAH786454:QAH851967 QKD786454:QKD851967 QTZ786454:QTZ851967 RDV786454:RDV851967 RNR786454:RNR851967 RXN786454:RXN851967 SHJ786454:SHJ851967 SRF786454:SRF851967 TBB786454:TBB851967 TKX786454:TKX851967 TUT786454:TUT851967 UEP786454:UEP851967 UOL786454:UOL851967 UYH786454:UYH851967 VID786454:VID851967 VRZ786454:VRZ851967 WBV786454:WBV851967 WLR786454:WLR851967 WVN786454:WVN851967 JB851990:JB917503 SX851990:SX917503 ACT851990:ACT917503 AMP851990:AMP917503 AWL851990:AWL917503 BGH851990:BGH917503 BQD851990:BQD917503 BZZ851990:BZZ917503 CJV851990:CJV917503 CTR851990:CTR917503 DDN851990:DDN917503 DNJ851990:DNJ917503 DXF851990:DXF917503 EHB851990:EHB917503 EQX851990:EQX917503 FAT851990:FAT917503 FKP851990:FKP917503 FUL851990:FUL917503 GEH851990:GEH917503 GOD851990:GOD917503 GXZ851990:GXZ917503 HHV851990:HHV917503 HRR851990:HRR917503 IBN851990:IBN917503 ILJ851990:ILJ917503 IVF851990:IVF917503 JFB851990:JFB917503 JOX851990:JOX917503 JYT851990:JYT917503 KIP851990:KIP917503 KSL851990:KSL917503 LCH851990:LCH917503 LMD851990:LMD917503 LVZ851990:LVZ917503 MFV851990:MFV917503 MPR851990:MPR917503 MZN851990:MZN917503 NJJ851990:NJJ917503 NTF851990:NTF917503 ODB851990:ODB917503 OMX851990:OMX917503 OWT851990:OWT917503 PGP851990:PGP917503 PQL851990:PQL917503 QAH851990:QAH917503 QKD851990:QKD917503 QTZ851990:QTZ917503 RDV851990:RDV917503 RNR851990:RNR917503 RXN851990:RXN917503 SHJ851990:SHJ917503 SRF851990:SRF917503 TBB851990:TBB917503 TKX851990:TKX917503 TUT851990:TUT917503 UEP851990:UEP917503 UOL851990:UOL917503 UYH851990:UYH917503 VID851990:VID917503 VRZ851990:VRZ917503 WBV851990:WBV917503 WLR851990:WLR917503 WVN851990:WVN917503 JB917526:JB983039 SX917526:SX983039 ACT917526:ACT983039 AMP917526:AMP983039 AWL917526:AWL983039 BGH917526:BGH983039 BQD917526:BQD983039 BZZ917526:BZZ983039 CJV917526:CJV983039 CTR917526:CTR983039 DDN917526:DDN983039 DNJ917526:DNJ983039 DXF917526:DXF983039 EHB917526:EHB983039 EQX917526:EQX983039 FAT917526:FAT983039 FKP917526:FKP983039 FUL917526:FUL983039 GEH917526:GEH983039 GOD917526:GOD983039 GXZ917526:GXZ983039 HHV917526:HHV983039 HRR917526:HRR983039 IBN917526:IBN983039 ILJ917526:ILJ983039 IVF917526:IVF983039 JFB917526:JFB983039 JOX917526:JOX983039 JYT917526:JYT983039 KIP917526:KIP983039 KSL917526:KSL983039 LCH917526:LCH983039 LMD917526:LMD983039 LVZ917526:LVZ983039 MFV917526:MFV983039 MPR917526:MPR983039 MZN917526:MZN983039 NJJ917526:NJJ983039 NTF917526:NTF983039 ODB917526:ODB983039 OMX917526:OMX983039 OWT917526:OWT983039 PGP917526:PGP983039 PQL917526:PQL983039 QAH917526:QAH983039 QKD917526:QKD983039 QTZ917526:QTZ983039 RDV917526:RDV983039 RNR917526:RNR983039 RXN917526:RXN983039 SHJ917526:SHJ983039 SRF917526:SRF983039 TBB917526:TBB983039 TKX917526:TKX983039 TUT917526:TUT983039 UEP917526:UEP983039 UOL917526:UOL983039 UYH917526:UYH983039 VID917526:VID983039 VRZ917526:VRZ983039 WBV917526:WBV983039 WLR917526:WLR983039 WVN917526:WVN983039 JB983062:JB1048576 SX983062:SX1048576 ACT983062:ACT1048576 AMP983062:AMP1048576 AWL983062:AWL1048576 BGH983062:BGH1048576 BQD983062:BQD1048576 BZZ983062:BZZ1048576 CJV983062:CJV1048576 CTR983062:CTR1048576 DDN983062:DDN1048576 DNJ983062:DNJ1048576 DXF983062:DXF1048576 EHB983062:EHB1048576 EQX983062:EQX1048576 FAT983062:FAT1048576 FKP983062:FKP1048576 FUL983062:FUL1048576 GEH983062:GEH1048576 GOD983062:GOD1048576 GXZ983062:GXZ1048576 HHV983062:HHV1048576 HRR983062:HRR1048576 IBN983062:IBN1048576 ILJ983062:ILJ1048576 IVF983062:IVF1048576 JFB983062:JFB1048576 JOX983062:JOX1048576 JYT983062:JYT1048576 KIP983062:KIP1048576 KSL983062:KSL1048576 LCH983062:LCH1048576 LMD983062:LMD1048576 LVZ983062:LVZ1048576 MFV983062:MFV1048576 MPR983062:MPR1048576 MZN983062:MZN1048576 NJJ983062:NJJ1048576 NTF983062:NTF1048576 ODB983062:ODB1048576 OMX983062:OMX1048576 OWT983062:OWT1048576 PGP983062:PGP1048576 PQL983062:PQL1048576 QAH983062:QAH1048576 QKD983062:QKD1048576 QTZ983062:QTZ1048576 RDV983062:RDV1048576 RNR983062:RNR1048576 RXN983062:RXN1048576 SHJ983062:SHJ1048576 SRF983062:SRF1048576 TBB983062:TBB1048576 TKX983062:TKX1048576 TUT983062:TUT1048576 UEP983062:UEP1048576 UOL983062:UOL1048576 UYH983062:UYH1048576 VID983062:VID1048576 VRZ983062:VRZ1048576 WBV983062:WBV1048576 WLR983062:WLR1048576 WVN983062:WVN1048576 JB65537:JB65555 SX65537:SX65555 ACT65537:ACT65555 AMP65537:AMP65555 AWL65537:AWL65555 BGH65537:BGH65555 BQD65537:BQD65555 BZZ65537:BZZ65555 CJV65537:CJV65555 CTR65537:CTR65555 DDN65537:DDN65555 DNJ65537:DNJ65555 DXF65537:DXF65555 EHB65537:EHB65555 EQX65537:EQX65555 FAT65537:FAT65555 FKP65537:FKP65555 FUL65537:FUL65555 GEH65537:GEH65555 GOD65537:GOD65555 GXZ65537:GXZ65555 HHV65537:HHV65555 HRR65537:HRR65555 IBN65537:IBN65555 ILJ65537:ILJ65555 IVF65537:IVF65555 JFB65537:JFB65555 JOX65537:JOX65555 JYT65537:JYT65555 KIP65537:KIP65555 KSL65537:KSL65555 LCH65537:LCH65555 LMD65537:LMD65555 LVZ65537:LVZ65555 MFV65537:MFV65555 MPR65537:MPR65555 MZN65537:MZN65555 NJJ65537:NJJ65555 NTF65537:NTF65555 ODB65537:ODB65555 OMX65537:OMX65555 OWT65537:OWT65555 PGP65537:PGP65555 PQL65537:PQL65555 QAH65537:QAH65555 QKD65537:QKD65555 QTZ65537:QTZ65555 RDV65537:RDV65555 RNR65537:RNR65555 RXN65537:RXN65555 SHJ65537:SHJ65555 SRF65537:SRF65555 TBB65537:TBB65555 TKX65537:TKX65555 TUT65537:TUT65555 UEP65537:UEP65555 UOL65537:UOL65555 UYH65537:UYH65555 VID65537:VID65555 VRZ65537:VRZ65555 WBV65537:WBV65555 WLR65537:WLR65555 WVN65537:WVN65555 JB131073:JB131091 SX131073:SX131091 ACT131073:ACT131091 AMP131073:AMP131091 AWL131073:AWL131091 BGH131073:BGH131091 BQD131073:BQD131091 BZZ131073:BZZ131091 CJV131073:CJV131091 CTR131073:CTR131091 DDN131073:DDN131091 DNJ131073:DNJ131091 DXF131073:DXF131091 EHB131073:EHB131091 EQX131073:EQX131091 FAT131073:FAT131091 FKP131073:FKP131091 FUL131073:FUL131091 GEH131073:GEH131091 GOD131073:GOD131091 GXZ131073:GXZ131091 HHV131073:HHV131091 HRR131073:HRR131091 IBN131073:IBN131091 ILJ131073:ILJ131091 IVF131073:IVF131091 JFB131073:JFB131091 JOX131073:JOX131091 JYT131073:JYT131091 KIP131073:KIP131091 KSL131073:KSL131091 LCH131073:LCH131091 LMD131073:LMD131091 LVZ131073:LVZ131091 MFV131073:MFV131091 MPR131073:MPR131091 MZN131073:MZN131091 NJJ131073:NJJ131091 NTF131073:NTF131091 ODB131073:ODB131091 OMX131073:OMX131091 OWT131073:OWT131091 PGP131073:PGP131091 PQL131073:PQL131091 QAH131073:QAH131091 QKD131073:QKD131091 QTZ131073:QTZ131091 RDV131073:RDV131091 RNR131073:RNR131091 RXN131073:RXN131091 SHJ131073:SHJ131091 SRF131073:SRF131091 TBB131073:TBB131091 TKX131073:TKX131091 TUT131073:TUT131091 UEP131073:UEP131091 UOL131073:UOL131091 UYH131073:UYH131091 VID131073:VID131091 VRZ131073:VRZ131091 WBV131073:WBV131091 WLR131073:WLR131091 WVN131073:WVN131091 JB196609:JB196627 SX196609:SX196627 ACT196609:ACT196627 AMP196609:AMP196627 AWL196609:AWL196627 BGH196609:BGH196627 BQD196609:BQD196627 BZZ196609:BZZ196627 CJV196609:CJV196627 CTR196609:CTR196627 DDN196609:DDN196627 DNJ196609:DNJ196627 DXF196609:DXF196627 EHB196609:EHB196627 EQX196609:EQX196627 FAT196609:FAT196627 FKP196609:FKP196627 FUL196609:FUL196627 GEH196609:GEH196627 GOD196609:GOD196627 GXZ196609:GXZ196627 HHV196609:HHV196627 HRR196609:HRR196627 IBN196609:IBN196627 ILJ196609:ILJ196627 IVF196609:IVF196627 JFB196609:JFB196627 JOX196609:JOX196627 JYT196609:JYT196627 KIP196609:KIP196627 KSL196609:KSL196627 LCH196609:LCH196627 LMD196609:LMD196627 LVZ196609:LVZ196627 MFV196609:MFV196627 MPR196609:MPR196627 MZN196609:MZN196627 NJJ196609:NJJ196627 NTF196609:NTF196627 ODB196609:ODB196627 OMX196609:OMX196627 OWT196609:OWT196627 PGP196609:PGP196627 PQL196609:PQL196627 QAH196609:QAH196627 QKD196609:QKD196627 QTZ196609:QTZ196627 RDV196609:RDV196627 RNR196609:RNR196627 RXN196609:RXN196627 SHJ196609:SHJ196627 SRF196609:SRF196627 TBB196609:TBB196627 TKX196609:TKX196627 TUT196609:TUT196627 UEP196609:UEP196627 UOL196609:UOL196627 UYH196609:UYH196627 VID196609:VID196627 VRZ196609:VRZ196627 WBV196609:WBV196627 WLR196609:WLR196627 WVN196609:WVN196627 JB262145:JB262163 SX262145:SX262163 ACT262145:ACT262163 AMP262145:AMP262163 AWL262145:AWL262163 BGH262145:BGH262163 BQD262145:BQD262163 BZZ262145:BZZ262163 CJV262145:CJV262163 CTR262145:CTR262163 DDN262145:DDN262163 DNJ262145:DNJ262163 DXF262145:DXF262163 EHB262145:EHB262163 EQX262145:EQX262163 FAT262145:FAT262163 FKP262145:FKP262163 FUL262145:FUL262163 GEH262145:GEH262163 GOD262145:GOD262163 GXZ262145:GXZ262163 HHV262145:HHV262163 HRR262145:HRR262163 IBN262145:IBN262163 ILJ262145:ILJ262163 IVF262145:IVF262163 JFB262145:JFB262163 JOX262145:JOX262163 JYT262145:JYT262163 KIP262145:KIP262163 KSL262145:KSL262163 LCH262145:LCH262163 LMD262145:LMD262163 LVZ262145:LVZ262163 MFV262145:MFV262163 MPR262145:MPR262163 MZN262145:MZN262163 NJJ262145:NJJ262163 NTF262145:NTF262163 ODB262145:ODB262163 OMX262145:OMX262163 OWT262145:OWT262163 PGP262145:PGP262163 PQL262145:PQL262163 QAH262145:QAH262163 QKD262145:QKD262163 QTZ262145:QTZ262163 RDV262145:RDV262163 RNR262145:RNR262163 RXN262145:RXN262163 SHJ262145:SHJ262163 SRF262145:SRF262163 TBB262145:TBB262163 TKX262145:TKX262163 TUT262145:TUT262163 UEP262145:UEP262163 UOL262145:UOL262163 UYH262145:UYH262163 VID262145:VID262163 VRZ262145:VRZ262163 WBV262145:WBV262163 WLR262145:WLR262163 WVN262145:WVN262163 JB327681:JB327699 SX327681:SX327699 ACT327681:ACT327699 AMP327681:AMP327699 AWL327681:AWL327699 BGH327681:BGH327699 BQD327681:BQD327699 BZZ327681:BZZ327699 CJV327681:CJV327699 CTR327681:CTR327699 DDN327681:DDN327699 DNJ327681:DNJ327699 DXF327681:DXF327699 EHB327681:EHB327699 EQX327681:EQX327699 FAT327681:FAT327699 FKP327681:FKP327699 FUL327681:FUL327699 GEH327681:GEH327699 GOD327681:GOD327699 GXZ327681:GXZ327699 HHV327681:HHV327699 HRR327681:HRR327699 IBN327681:IBN327699 ILJ327681:ILJ327699 IVF327681:IVF327699 JFB327681:JFB327699 JOX327681:JOX327699 JYT327681:JYT327699 KIP327681:KIP327699 KSL327681:KSL327699 LCH327681:LCH327699 LMD327681:LMD327699 LVZ327681:LVZ327699 MFV327681:MFV327699 MPR327681:MPR327699 MZN327681:MZN327699 NJJ327681:NJJ327699 NTF327681:NTF327699 ODB327681:ODB327699 OMX327681:OMX327699 OWT327681:OWT327699 PGP327681:PGP327699 PQL327681:PQL327699 QAH327681:QAH327699 QKD327681:QKD327699 QTZ327681:QTZ327699 RDV327681:RDV327699 RNR327681:RNR327699 RXN327681:RXN327699 SHJ327681:SHJ327699 SRF327681:SRF327699 TBB327681:TBB327699 TKX327681:TKX327699 TUT327681:TUT327699 UEP327681:UEP327699 UOL327681:UOL327699 UYH327681:UYH327699 VID327681:VID327699 VRZ327681:VRZ327699 WBV327681:WBV327699 WLR327681:WLR327699 WVN327681:WVN327699 JB393217:JB393235 SX393217:SX393235 ACT393217:ACT393235 AMP393217:AMP393235 AWL393217:AWL393235 BGH393217:BGH393235 BQD393217:BQD393235 BZZ393217:BZZ393235 CJV393217:CJV393235 CTR393217:CTR393235 DDN393217:DDN393235 DNJ393217:DNJ393235 DXF393217:DXF393235 EHB393217:EHB393235 EQX393217:EQX393235 FAT393217:FAT393235 FKP393217:FKP393235 FUL393217:FUL393235 GEH393217:GEH393235 GOD393217:GOD393235 GXZ393217:GXZ393235 HHV393217:HHV393235 HRR393217:HRR393235 IBN393217:IBN393235 ILJ393217:ILJ393235 IVF393217:IVF393235 JFB393217:JFB393235 JOX393217:JOX393235 JYT393217:JYT393235 KIP393217:KIP393235 KSL393217:KSL393235 LCH393217:LCH393235 LMD393217:LMD393235 LVZ393217:LVZ393235 MFV393217:MFV393235 MPR393217:MPR393235 MZN393217:MZN393235 NJJ393217:NJJ393235 NTF393217:NTF393235 ODB393217:ODB393235 OMX393217:OMX393235 OWT393217:OWT393235 PGP393217:PGP393235 PQL393217:PQL393235 QAH393217:QAH393235 QKD393217:QKD393235 QTZ393217:QTZ393235 RDV393217:RDV393235 RNR393217:RNR393235 RXN393217:RXN393235 SHJ393217:SHJ393235 SRF393217:SRF393235 TBB393217:TBB393235 TKX393217:TKX393235 TUT393217:TUT393235 UEP393217:UEP393235 UOL393217:UOL393235 UYH393217:UYH393235 VID393217:VID393235 VRZ393217:VRZ393235 WBV393217:WBV393235 WLR393217:WLR393235 WVN393217:WVN393235 JB458753:JB458771 SX458753:SX458771 ACT458753:ACT458771 AMP458753:AMP458771 AWL458753:AWL458771 BGH458753:BGH458771 BQD458753:BQD458771 BZZ458753:BZZ458771 CJV458753:CJV458771 CTR458753:CTR458771 DDN458753:DDN458771 DNJ458753:DNJ458771 DXF458753:DXF458771 EHB458753:EHB458771 EQX458753:EQX458771 FAT458753:FAT458771 FKP458753:FKP458771 FUL458753:FUL458771 GEH458753:GEH458771 GOD458753:GOD458771 GXZ458753:GXZ458771 HHV458753:HHV458771 HRR458753:HRR458771 IBN458753:IBN458771 ILJ458753:ILJ458771 IVF458753:IVF458771 JFB458753:JFB458771 JOX458753:JOX458771 JYT458753:JYT458771 KIP458753:KIP458771 KSL458753:KSL458771 LCH458753:LCH458771 LMD458753:LMD458771 LVZ458753:LVZ458771 MFV458753:MFV458771 MPR458753:MPR458771 MZN458753:MZN458771 NJJ458753:NJJ458771 NTF458753:NTF458771 ODB458753:ODB458771 OMX458753:OMX458771 OWT458753:OWT458771 PGP458753:PGP458771 PQL458753:PQL458771 QAH458753:QAH458771 QKD458753:QKD458771 QTZ458753:QTZ458771 RDV458753:RDV458771 RNR458753:RNR458771 RXN458753:RXN458771 SHJ458753:SHJ458771 SRF458753:SRF458771 TBB458753:TBB458771 TKX458753:TKX458771 TUT458753:TUT458771 UEP458753:UEP458771 UOL458753:UOL458771 UYH458753:UYH458771 VID458753:VID458771 VRZ458753:VRZ458771 WBV458753:WBV458771 WLR458753:WLR458771 WVN458753:WVN458771 JB524289:JB524307 SX524289:SX524307 ACT524289:ACT524307 AMP524289:AMP524307 AWL524289:AWL524307 BGH524289:BGH524307 BQD524289:BQD524307 BZZ524289:BZZ524307 CJV524289:CJV524307 CTR524289:CTR524307 DDN524289:DDN524307 DNJ524289:DNJ524307 DXF524289:DXF524307 EHB524289:EHB524307 EQX524289:EQX524307 FAT524289:FAT524307 FKP524289:FKP524307 FUL524289:FUL524307 GEH524289:GEH524307 GOD524289:GOD524307 GXZ524289:GXZ524307 HHV524289:HHV524307 HRR524289:HRR524307 IBN524289:IBN524307 ILJ524289:ILJ524307 IVF524289:IVF524307 JFB524289:JFB524307 JOX524289:JOX524307 JYT524289:JYT524307 KIP524289:KIP524307 KSL524289:KSL524307 LCH524289:LCH524307 LMD524289:LMD524307 LVZ524289:LVZ524307 MFV524289:MFV524307 MPR524289:MPR524307 MZN524289:MZN524307 NJJ524289:NJJ524307 NTF524289:NTF524307 ODB524289:ODB524307 OMX524289:OMX524307 OWT524289:OWT524307 PGP524289:PGP524307 PQL524289:PQL524307 QAH524289:QAH524307 QKD524289:QKD524307 QTZ524289:QTZ524307 RDV524289:RDV524307 RNR524289:RNR524307 RXN524289:RXN524307 SHJ524289:SHJ524307 SRF524289:SRF524307 TBB524289:TBB524307 TKX524289:TKX524307 TUT524289:TUT524307 UEP524289:UEP524307 UOL524289:UOL524307 UYH524289:UYH524307 VID524289:VID524307 VRZ524289:VRZ524307 WBV524289:WBV524307 WLR524289:WLR524307 WVN524289:WVN524307 JB589825:JB589843 SX589825:SX589843 ACT589825:ACT589843 AMP589825:AMP589843 AWL589825:AWL589843 BGH589825:BGH589843 BQD589825:BQD589843 BZZ589825:BZZ589843 CJV589825:CJV589843 CTR589825:CTR589843 DDN589825:DDN589843 DNJ589825:DNJ589843 DXF589825:DXF589843 EHB589825:EHB589843 EQX589825:EQX589843 FAT589825:FAT589843 FKP589825:FKP589843 FUL589825:FUL589843 GEH589825:GEH589843 GOD589825:GOD589843 GXZ589825:GXZ589843 HHV589825:HHV589843 HRR589825:HRR589843 IBN589825:IBN589843 ILJ589825:ILJ589843 IVF589825:IVF589843 JFB589825:JFB589843 JOX589825:JOX589843 JYT589825:JYT589843 KIP589825:KIP589843 KSL589825:KSL589843 LCH589825:LCH589843 LMD589825:LMD589843 LVZ589825:LVZ589843 MFV589825:MFV589843 MPR589825:MPR589843 MZN589825:MZN589843 NJJ589825:NJJ589843 NTF589825:NTF589843 ODB589825:ODB589843 OMX589825:OMX589843 OWT589825:OWT589843 PGP589825:PGP589843 PQL589825:PQL589843 QAH589825:QAH589843 QKD589825:QKD589843 QTZ589825:QTZ589843 RDV589825:RDV589843 RNR589825:RNR589843 RXN589825:RXN589843 SHJ589825:SHJ589843 SRF589825:SRF589843 TBB589825:TBB589843 TKX589825:TKX589843 TUT589825:TUT589843 UEP589825:UEP589843 UOL589825:UOL589843 UYH589825:UYH589843 VID589825:VID589843 VRZ589825:VRZ589843 WBV589825:WBV589843 WLR589825:WLR589843 WVN589825:WVN589843 JB655361:JB655379 SX655361:SX655379 ACT655361:ACT655379 AMP655361:AMP655379 AWL655361:AWL655379 BGH655361:BGH655379 BQD655361:BQD655379 BZZ655361:BZZ655379 CJV655361:CJV655379 CTR655361:CTR655379 DDN655361:DDN655379 DNJ655361:DNJ655379 DXF655361:DXF655379 EHB655361:EHB655379 EQX655361:EQX655379 FAT655361:FAT655379 FKP655361:FKP655379 FUL655361:FUL655379 GEH655361:GEH655379 GOD655361:GOD655379 GXZ655361:GXZ655379 HHV655361:HHV655379 HRR655361:HRR655379 IBN655361:IBN655379 ILJ655361:ILJ655379 IVF655361:IVF655379 JFB655361:JFB655379 JOX655361:JOX655379 JYT655361:JYT655379 KIP655361:KIP655379 KSL655361:KSL655379 LCH655361:LCH655379 LMD655361:LMD655379 LVZ655361:LVZ655379 MFV655361:MFV655379 MPR655361:MPR655379 MZN655361:MZN655379 NJJ655361:NJJ655379 NTF655361:NTF655379 ODB655361:ODB655379 OMX655361:OMX655379 OWT655361:OWT655379 PGP655361:PGP655379 PQL655361:PQL655379 QAH655361:QAH655379 QKD655361:QKD655379 QTZ655361:QTZ655379 RDV655361:RDV655379 RNR655361:RNR655379 RXN655361:RXN655379 SHJ655361:SHJ655379 SRF655361:SRF655379 TBB655361:TBB655379 TKX655361:TKX655379 TUT655361:TUT655379 UEP655361:UEP655379 UOL655361:UOL655379 UYH655361:UYH655379 VID655361:VID655379 VRZ655361:VRZ655379 WBV655361:WBV655379 WLR655361:WLR655379 WVN655361:WVN655379 JB720897:JB720915 SX720897:SX720915 ACT720897:ACT720915 AMP720897:AMP720915 AWL720897:AWL720915 BGH720897:BGH720915 BQD720897:BQD720915 BZZ720897:BZZ720915 CJV720897:CJV720915 CTR720897:CTR720915 DDN720897:DDN720915 DNJ720897:DNJ720915 DXF720897:DXF720915 EHB720897:EHB720915 EQX720897:EQX720915 FAT720897:FAT720915 FKP720897:FKP720915 FUL720897:FUL720915 GEH720897:GEH720915 GOD720897:GOD720915 GXZ720897:GXZ720915 HHV720897:HHV720915 HRR720897:HRR720915 IBN720897:IBN720915 ILJ720897:ILJ720915 IVF720897:IVF720915 JFB720897:JFB720915 JOX720897:JOX720915 JYT720897:JYT720915 KIP720897:KIP720915 KSL720897:KSL720915 LCH720897:LCH720915 LMD720897:LMD720915 LVZ720897:LVZ720915 MFV720897:MFV720915 MPR720897:MPR720915 MZN720897:MZN720915 NJJ720897:NJJ720915 NTF720897:NTF720915 ODB720897:ODB720915 OMX720897:OMX720915 OWT720897:OWT720915 PGP720897:PGP720915 PQL720897:PQL720915 QAH720897:QAH720915 QKD720897:QKD720915 QTZ720897:QTZ720915 RDV720897:RDV720915 RNR720897:RNR720915 RXN720897:RXN720915 SHJ720897:SHJ720915 SRF720897:SRF720915 TBB720897:TBB720915 TKX720897:TKX720915 TUT720897:TUT720915 UEP720897:UEP720915 UOL720897:UOL720915 UYH720897:UYH720915 VID720897:VID720915 VRZ720897:VRZ720915 WBV720897:WBV720915 WLR720897:WLR720915 WVN720897:WVN720915 JB786433:JB786451 SX786433:SX786451 ACT786433:ACT786451 AMP786433:AMP786451 AWL786433:AWL786451 BGH786433:BGH786451 BQD786433:BQD786451 BZZ786433:BZZ786451 CJV786433:CJV786451 CTR786433:CTR786451 DDN786433:DDN786451 DNJ786433:DNJ786451 DXF786433:DXF786451 EHB786433:EHB786451 EQX786433:EQX786451 FAT786433:FAT786451 FKP786433:FKP786451 FUL786433:FUL786451 GEH786433:GEH786451 GOD786433:GOD786451 GXZ786433:GXZ786451 HHV786433:HHV786451 HRR786433:HRR786451 IBN786433:IBN786451 ILJ786433:ILJ786451 IVF786433:IVF786451 JFB786433:JFB786451 JOX786433:JOX786451 JYT786433:JYT786451 KIP786433:KIP786451 KSL786433:KSL786451 LCH786433:LCH786451 LMD786433:LMD786451 LVZ786433:LVZ786451 MFV786433:MFV786451 MPR786433:MPR786451 MZN786433:MZN786451 NJJ786433:NJJ786451 NTF786433:NTF786451 ODB786433:ODB786451 OMX786433:OMX786451 OWT786433:OWT786451 PGP786433:PGP786451 PQL786433:PQL786451 QAH786433:QAH786451 QKD786433:QKD786451 QTZ786433:QTZ786451 RDV786433:RDV786451 RNR786433:RNR786451 RXN786433:RXN786451 SHJ786433:SHJ786451 SRF786433:SRF786451 TBB786433:TBB786451 TKX786433:TKX786451 TUT786433:TUT786451 UEP786433:UEP786451 UOL786433:UOL786451 UYH786433:UYH786451 VID786433:VID786451 VRZ786433:VRZ786451 WBV786433:WBV786451 WLR786433:WLR786451 WVN786433:WVN786451 JB851969:JB851987 SX851969:SX851987 ACT851969:ACT851987 AMP851969:AMP851987 AWL851969:AWL851987 BGH851969:BGH851987 BQD851969:BQD851987 BZZ851969:BZZ851987 CJV851969:CJV851987 CTR851969:CTR851987 DDN851969:DDN851987 DNJ851969:DNJ851987 DXF851969:DXF851987 EHB851969:EHB851987 EQX851969:EQX851987 FAT851969:FAT851987 FKP851969:FKP851987 FUL851969:FUL851987 GEH851969:GEH851987 GOD851969:GOD851987 GXZ851969:GXZ851987 HHV851969:HHV851987 HRR851969:HRR851987 IBN851969:IBN851987 ILJ851969:ILJ851987 IVF851969:IVF851987 JFB851969:JFB851987 JOX851969:JOX851987 JYT851969:JYT851987 KIP851969:KIP851987 KSL851969:KSL851987 LCH851969:LCH851987 LMD851969:LMD851987 LVZ851969:LVZ851987 MFV851969:MFV851987 MPR851969:MPR851987 MZN851969:MZN851987 NJJ851969:NJJ851987 NTF851969:NTF851987 ODB851969:ODB851987 OMX851969:OMX851987 OWT851969:OWT851987 PGP851969:PGP851987 PQL851969:PQL851987 QAH851969:QAH851987 QKD851969:QKD851987 QTZ851969:QTZ851987 RDV851969:RDV851987 RNR851969:RNR851987 RXN851969:RXN851987 SHJ851969:SHJ851987 SRF851969:SRF851987 TBB851969:TBB851987 TKX851969:TKX851987 TUT851969:TUT851987 UEP851969:UEP851987 UOL851969:UOL851987 UYH851969:UYH851987 VID851969:VID851987 VRZ851969:VRZ851987 WBV851969:WBV851987 WLR851969:WLR851987 WVN851969:WVN851987 JB917505:JB917523 SX917505:SX917523 ACT917505:ACT917523 AMP917505:AMP917523 AWL917505:AWL917523 BGH917505:BGH917523 BQD917505:BQD917523 BZZ917505:BZZ917523 CJV917505:CJV917523 CTR917505:CTR917523 DDN917505:DDN917523 DNJ917505:DNJ917523 DXF917505:DXF917523 EHB917505:EHB917523 EQX917505:EQX917523 FAT917505:FAT917523 FKP917505:FKP917523 FUL917505:FUL917523 GEH917505:GEH917523 GOD917505:GOD917523 GXZ917505:GXZ917523 HHV917505:HHV917523 HRR917505:HRR917523 IBN917505:IBN917523 ILJ917505:ILJ917523 IVF917505:IVF917523 JFB917505:JFB917523 JOX917505:JOX917523 JYT917505:JYT917523 KIP917505:KIP917523 KSL917505:KSL917523 LCH917505:LCH917523 LMD917505:LMD917523 LVZ917505:LVZ917523 MFV917505:MFV917523 MPR917505:MPR917523 MZN917505:MZN917523 NJJ917505:NJJ917523 NTF917505:NTF917523 ODB917505:ODB917523 OMX917505:OMX917523 OWT917505:OWT917523 PGP917505:PGP917523 PQL917505:PQL917523 QAH917505:QAH917523 QKD917505:QKD917523 QTZ917505:QTZ917523 RDV917505:RDV917523 RNR917505:RNR917523 RXN917505:RXN917523 SHJ917505:SHJ917523 SRF917505:SRF917523 TBB917505:TBB917523 TKX917505:TKX917523 TUT917505:TUT917523 UEP917505:UEP917523 UOL917505:UOL917523 UYH917505:UYH917523 VID917505:VID917523 VRZ917505:VRZ917523 WBV917505:WBV917523 WLR917505:WLR917523 WVN917505:WVN917523 JB983041:JB983059 SX983041:SX983059 ACT983041:ACT983059 AMP983041:AMP983059 AWL983041:AWL983059 BGH983041:BGH983059 BQD983041:BQD983059 BZZ983041:BZZ983059 CJV983041:CJV983059 CTR983041:CTR983059 DDN983041:DDN983059 DNJ983041:DNJ983059 DXF983041:DXF983059 EHB983041:EHB983059 EQX983041:EQX983059 FAT983041:FAT983059 FKP983041:FKP983059 FUL983041:FUL983059 GEH983041:GEH983059 GOD983041:GOD983059 GXZ983041:GXZ983059 HHV983041:HHV983059 HRR983041:HRR983059 IBN983041:IBN983059 ILJ983041:ILJ983059 IVF983041:IVF983059 JFB983041:JFB983059 JOX983041:JOX983059 JYT983041:JYT983059 KIP983041:KIP983059 KSL983041:KSL983059 LCH983041:LCH983059 LMD983041:LMD983059 LVZ983041:LVZ983059 MFV983041:MFV983059 MPR983041:MPR983059 MZN983041:MZN983059 NJJ983041:NJJ983059 NTF983041:NTF983059 ODB983041:ODB983059 OMX983041:OMX983059 OWT983041:OWT983059 PGP983041:PGP983059 PQL983041:PQL983059 QAH983041:QAH983059 QKD983041:QKD983059 QTZ983041:QTZ983059 RDV983041:RDV983059 RNR983041:RNR983059 RXN983041:RXN983059 SHJ983041:SHJ983059 SRF983041:SRF983059 TBB983041:TBB983059 TKX983041:TKX983059 TUT983041:TUT983059 UEP983041:UEP983059 UOL983041:UOL983059 UYH983041:UYH983059 VID983041:VID983059 VRZ983041:VRZ983059 WBV983041:WBV983059 H983041:H983059 H917505:H917523 H851969:H851987 H786433:H786451 H720897:H720915 H655361:H655379 H589825:H589843 H524289:H524307 H458753:H458771 H393217:H393235 H327681:H327699 H262145:H262163 H196609:H196627 H131073:H131091 H65537:H65555 H983062:H1048576 H917526:H983039 H851990:H917503 H786454:H851967 H720918:H786431 H655382:H720895 H589846:H655359 H524310:H589823 H458774:H524287 H393238:H458751 H327702:H393215 H262166:H327679 H196630:H262143 H131094:H196607 H65558:H131071 H3:H6553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62:WVL1048576 IZ21:IZ655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LP983062:WLP1048576 WVL21:WVL65535 WLP21:WLP65535 WBT21:WBT65535 VRX21:VRX65535 VIB21:VIB65535 UYF21:UYF65535 UOJ21:UOJ65535 UEN21:UEN65535 TUR21:TUR65535 TKV21:TKV65535 TAZ21:TAZ65535 SRD21:SRD65535 SHH21:SHH65535 RXL21:RXL65535 RNP21:RNP65535 RDT21:RDT65535 QTX21:QTX65535 QKB21:QKB65535 QAF21:QAF65535 PQJ21:PQJ65535 PGN21:PGN65535 OWR21:OWR65535 OMV21:OMV65535 OCZ21:OCZ65535 NTD21:NTD65535 NJH21:NJH65535 MZL21:MZL65535 MPP21:MPP65535 MFT21:MFT65535 LVX21:LVX65535 LMB21:LMB65535 LCF21:LCF65535 KSJ21:KSJ65535 KIN21:KIN65535 JYR21:JYR65535 JOV21:JOV65535 JEZ21:JEZ65535 IVD21:IVD65535 ILH21:ILH65535 IBL21:IBL65535 HRP21:HRP65535 HHT21:HHT65535 GXX21:GXX65535 GOB21:GOB65535 GEF21:GEF65535 FUJ21:FUJ65535 FKN21:FKN65535 FAR21:FAR65535 EQV21:EQV65535 EGZ21:EGZ65535 DXD21:DXD65535 DNH21:DNH65535 DDL21:DDL65535 CTP21:CTP65535 CJT21:CJT65535 BZX21:BZX65535 BQB21:BQB65535 BGF21:BGF65535 AWJ21:AWJ65535 AMN21:AMN65535 ACR21:ACR65535 SV21:SV6553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Z65558:IZ131071 SV65558:SV131071 ACR65558:ACR131071 AMN65558:AMN131071 AWJ65558:AWJ131071 BGF65558:BGF131071 BQB65558:BQB131071 BZX65558:BZX131071 CJT65558:CJT131071 CTP65558:CTP131071 DDL65558:DDL131071 DNH65558:DNH131071 DXD65558:DXD131071 EGZ65558:EGZ131071 EQV65558:EQV131071 FAR65558:FAR131071 FKN65558:FKN131071 FUJ65558:FUJ131071 GEF65558:GEF131071 GOB65558:GOB131071 GXX65558:GXX131071 HHT65558:HHT131071 HRP65558:HRP131071 IBL65558:IBL131071 ILH65558:ILH131071 IVD65558:IVD131071 JEZ65558:JEZ131071 JOV65558:JOV131071 JYR65558:JYR131071 KIN65558:KIN131071 KSJ65558:KSJ131071 LCF65558:LCF131071 LMB65558:LMB131071 LVX65558:LVX131071 MFT65558:MFT131071 MPP65558:MPP131071 MZL65558:MZL131071 NJH65558:NJH131071 NTD65558:NTD131071 OCZ65558:OCZ131071 OMV65558:OMV131071 OWR65558:OWR131071 PGN65558:PGN131071 PQJ65558:PQJ131071 QAF65558:QAF131071 QKB65558:QKB131071 QTX65558:QTX131071 RDT65558:RDT131071 RNP65558:RNP131071 RXL65558:RXL131071 SHH65558:SHH131071 SRD65558:SRD131071 TAZ65558:TAZ131071 TKV65558:TKV131071 TUR65558:TUR131071 UEN65558:UEN131071 UOJ65558:UOJ131071 UYF65558:UYF131071 VIB65558:VIB131071 VRX65558:VRX131071 WBT65558:WBT131071 WLP65558:WLP131071 WVL65558:WVL131071 IZ131094:IZ196607 SV131094:SV196607 ACR131094:ACR196607 AMN131094:AMN196607 AWJ131094:AWJ196607 BGF131094:BGF196607 BQB131094:BQB196607 BZX131094:BZX196607 CJT131094:CJT196607 CTP131094:CTP196607 DDL131094:DDL196607 DNH131094:DNH196607 DXD131094:DXD196607 EGZ131094:EGZ196607 EQV131094:EQV196607 FAR131094:FAR196607 FKN131094:FKN196607 FUJ131094:FUJ196607 GEF131094:GEF196607 GOB131094:GOB196607 GXX131094:GXX196607 HHT131094:HHT196607 HRP131094:HRP196607 IBL131094:IBL196607 ILH131094:ILH196607 IVD131094:IVD196607 JEZ131094:JEZ196607 JOV131094:JOV196607 JYR131094:JYR196607 KIN131094:KIN196607 KSJ131094:KSJ196607 LCF131094:LCF196607 LMB131094:LMB196607 LVX131094:LVX196607 MFT131094:MFT196607 MPP131094:MPP196607 MZL131094:MZL196607 NJH131094:NJH196607 NTD131094:NTD196607 OCZ131094:OCZ196607 OMV131094:OMV196607 OWR131094:OWR196607 PGN131094:PGN196607 PQJ131094:PQJ196607 QAF131094:QAF196607 QKB131094:QKB196607 QTX131094:QTX196607 RDT131094:RDT196607 RNP131094:RNP196607 RXL131094:RXL196607 SHH131094:SHH196607 SRD131094:SRD196607 TAZ131094:TAZ196607 TKV131094:TKV196607 TUR131094:TUR196607 UEN131094:UEN196607 UOJ131094:UOJ196607 UYF131094:UYF196607 VIB131094:VIB196607 VRX131094:VRX196607 WBT131094:WBT196607 WLP131094:WLP196607 WVL131094:WVL196607 IZ196630:IZ262143 SV196630:SV262143 ACR196630:ACR262143 AMN196630:AMN262143 AWJ196630:AWJ262143 BGF196630:BGF262143 BQB196630:BQB262143 BZX196630:BZX262143 CJT196630:CJT262143 CTP196630:CTP262143 DDL196630:DDL262143 DNH196630:DNH262143 DXD196630:DXD262143 EGZ196630:EGZ262143 EQV196630:EQV262143 FAR196630:FAR262143 FKN196630:FKN262143 FUJ196630:FUJ262143 GEF196630:GEF262143 GOB196630:GOB262143 GXX196630:GXX262143 HHT196630:HHT262143 HRP196630:HRP262143 IBL196630:IBL262143 ILH196630:ILH262143 IVD196630:IVD262143 JEZ196630:JEZ262143 JOV196630:JOV262143 JYR196630:JYR262143 KIN196630:KIN262143 KSJ196630:KSJ262143 LCF196630:LCF262143 LMB196630:LMB262143 LVX196630:LVX262143 MFT196630:MFT262143 MPP196630:MPP262143 MZL196630:MZL262143 NJH196630:NJH262143 NTD196630:NTD262143 OCZ196630:OCZ262143 OMV196630:OMV262143 OWR196630:OWR262143 PGN196630:PGN262143 PQJ196630:PQJ262143 QAF196630:QAF262143 QKB196630:QKB262143 QTX196630:QTX262143 RDT196630:RDT262143 RNP196630:RNP262143 RXL196630:RXL262143 SHH196630:SHH262143 SRD196630:SRD262143 TAZ196630:TAZ262143 TKV196630:TKV262143 TUR196630:TUR262143 UEN196630:UEN262143 UOJ196630:UOJ262143 UYF196630:UYF262143 VIB196630:VIB262143 VRX196630:VRX262143 WBT196630:WBT262143 WLP196630:WLP262143 WVL196630:WVL262143 IZ262166:IZ327679 SV262166:SV327679 ACR262166:ACR327679 AMN262166:AMN327679 AWJ262166:AWJ327679 BGF262166:BGF327679 BQB262166:BQB327679 BZX262166:BZX327679 CJT262166:CJT327679 CTP262166:CTP327679 DDL262166:DDL327679 DNH262166:DNH327679 DXD262166:DXD327679 EGZ262166:EGZ327679 EQV262166:EQV327679 FAR262166:FAR327679 FKN262166:FKN327679 FUJ262166:FUJ327679 GEF262166:GEF327679 GOB262166:GOB327679 GXX262166:GXX327679 HHT262166:HHT327679 HRP262166:HRP327679 IBL262166:IBL327679 ILH262166:ILH327679 IVD262166:IVD327679 JEZ262166:JEZ327679 JOV262166:JOV327679 JYR262166:JYR327679 KIN262166:KIN327679 KSJ262166:KSJ327679 LCF262166:LCF327679 LMB262166:LMB327679 LVX262166:LVX327679 MFT262166:MFT327679 MPP262166:MPP327679 MZL262166:MZL327679 NJH262166:NJH327679 NTD262166:NTD327679 OCZ262166:OCZ327679 OMV262166:OMV327679 OWR262166:OWR327679 PGN262166:PGN327679 PQJ262166:PQJ327679 QAF262166:QAF327679 QKB262166:QKB327679 QTX262166:QTX327679 RDT262166:RDT327679 RNP262166:RNP327679 RXL262166:RXL327679 SHH262166:SHH327679 SRD262166:SRD327679 TAZ262166:TAZ327679 TKV262166:TKV327679 TUR262166:TUR327679 UEN262166:UEN327679 UOJ262166:UOJ327679 UYF262166:UYF327679 VIB262166:VIB327679 VRX262166:VRX327679 WBT262166:WBT327679 WLP262166:WLP327679 WVL262166:WVL327679 IZ327702:IZ393215 SV327702:SV393215 ACR327702:ACR393215 AMN327702:AMN393215 AWJ327702:AWJ393215 BGF327702:BGF393215 BQB327702:BQB393215 BZX327702:BZX393215 CJT327702:CJT393215 CTP327702:CTP393215 DDL327702:DDL393215 DNH327702:DNH393215 DXD327702:DXD393215 EGZ327702:EGZ393215 EQV327702:EQV393215 FAR327702:FAR393215 FKN327702:FKN393215 FUJ327702:FUJ393215 GEF327702:GEF393215 GOB327702:GOB393215 GXX327702:GXX393215 HHT327702:HHT393215 HRP327702:HRP393215 IBL327702:IBL393215 ILH327702:ILH393215 IVD327702:IVD393215 JEZ327702:JEZ393215 JOV327702:JOV393215 JYR327702:JYR393215 KIN327702:KIN393215 KSJ327702:KSJ393215 LCF327702:LCF393215 LMB327702:LMB393215 LVX327702:LVX393215 MFT327702:MFT393215 MPP327702:MPP393215 MZL327702:MZL393215 NJH327702:NJH393215 NTD327702:NTD393215 OCZ327702:OCZ393215 OMV327702:OMV393215 OWR327702:OWR393215 PGN327702:PGN393215 PQJ327702:PQJ393215 QAF327702:QAF393215 QKB327702:QKB393215 QTX327702:QTX393215 RDT327702:RDT393215 RNP327702:RNP393215 RXL327702:RXL393215 SHH327702:SHH393215 SRD327702:SRD393215 TAZ327702:TAZ393215 TKV327702:TKV393215 TUR327702:TUR393215 UEN327702:UEN393215 UOJ327702:UOJ393215 UYF327702:UYF393215 VIB327702:VIB393215 VRX327702:VRX393215 WBT327702:WBT393215 WLP327702:WLP393215 WVL327702:WVL393215 IZ393238:IZ458751 SV393238:SV458751 ACR393238:ACR458751 AMN393238:AMN458751 AWJ393238:AWJ458751 BGF393238:BGF458751 BQB393238:BQB458751 BZX393238:BZX458751 CJT393238:CJT458751 CTP393238:CTP458751 DDL393238:DDL458751 DNH393238:DNH458751 DXD393238:DXD458751 EGZ393238:EGZ458751 EQV393238:EQV458751 FAR393238:FAR458751 FKN393238:FKN458751 FUJ393238:FUJ458751 GEF393238:GEF458751 GOB393238:GOB458751 GXX393238:GXX458751 HHT393238:HHT458751 HRP393238:HRP458751 IBL393238:IBL458751 ILH393238:ILH458751 IVD393238:IVD458751 JEZ393238:JEZ458751 JOV393238:JOV458751 JYR393238:JYR458751 KIN393238:KIN458751 KSJ393238:KSJ458751 LCF393238:LCF458751 LMB393238:LMB458751 LVX393238:LVX458751 MFT393238:MFT458751 MPP393238:MPP458751 MZL393238:MZL458751 NJH393238:NJH458751 NTD393238:NTD458751 OCZ393238:OCZ458751 OMV393238:OMV458751 OWR393238:OWR458751 PGN393238:PGN458751 PQJ393238:PQJ458751 QAF393238:QAF458751 QKB393238:QKB458751 QTX393238:QTX458751 RDT393238:RDT458751 RNP393238:RNP458751 RXL393238:RXL458751 SHH393238:SHH458751 SRD393238:SRD458751 TAZ393238:TAZ458751 TKV393238:TKV458751 TUR393238:TUR458751 UEN393238:UEN458751 UOJ393238:UOJ458751 UYF393238:UYF458751 VIB393238:VIB458751 VRX393238:VRX458751 WBT393238:WBT458751 WLP393238:WLP458751 WVL393238:WVL458751 IZ458774:IZ524287 SV458774:SV524287 ACR458774:ACR524287 AMN458774:AMN524287 AWJ458774:AWJ524287 BGF458774:BGF524287 BQB458774:BQB524287 BZX458774:BZX524287 CJT458774:CJT524287 CTP458774:CTP524287 DDL458774:DDL524287 DNH458774:DNH524287 DXD458774:DXD524287 EGZ458774:EGZ524287 EQV458774:EQV524287 FAR458774:FAR524287 FKN458774:FKN524287 FUJ458774:FUJ524287 GEF458774:GEF524287 GOB458774:GOB524287 GXX458774:GXX524287 HHT458774:HHT524287 HRP458774:HRP524287 IBL458774:IBL524287 ILH458774:ILH524287 IVD458774:IVD524287 JEZ458774:JEZ524287 JOV458774:JOV524287 JYR458774:JYR524287 KIN458774:KIN524287 KSJ458774:KSJ524287 LCF458774:LCF524287 LMB458774:LMB524287 LVX458774:LVX524287 MFT458774:MFT524287 MPP458774:MPP524287 MZL458774:MZL524287 NJH458774:NJH524287 NTD458774:NTD524287 OCZ458774:OCZ524287 OMV458774:OMV524287 OWR458774:OWR524287 PGN458774:PGN524287 PQJ458774:PQJ524287 QAF458774:QAF524287 QKB458774:QKB524287 QTX458774:QTX524287 RDT458774:RDT524287 RNP458774:RNP524287 RXL458774:RXL524287 SHH458774:SHH524287 SRD458774:SRD524287 TAZ458774:TAZ524287 TKV458774:TKV524287 TUR458774:TUR524287 UEN458774:UEN524287 UOJ458774:UOJ524287 UYF458774:UYF524287 VIB458774:VIB524287 VRX458774:VRX524287 WBT458774:WBT524287 WLP458774:WLP524287 WVL458774:WVL524287 IZ524310:IZ589823 SV524310:SV589823 ACR524310:ACR589823 AMN524310:AMN589823 AWJ524310:AWJ589823 BGF524310:BGF589823 BQB524310:BQB589823 BZX524310:BZX589823 CJT524310:CJT589823 CTP524310:CTP589823 DDL524310:DDL589823 DNH524310:DNH589823 DXD524310:DXD589823 EGZ524310:EGZ589823 EQV524310:EQV589823 FAR524310:FAR589823 FKN524310:FKN589823 FUJ524310:FUJ589823 GEF524310:GEF589823 GOB524310:GOB589823 GXX524310:GXX589823 HHT524310:HHT589823 HRP524310:HRP589823 IBL524310:IBL589823 ILH524310:ILH589823 IVD524310:IVD589823 JEZ524310:JEZ589823 JOV524310:JOV589823 JYR524310:JYR589823 KIN524310:KIN589823 KSJ524310:KSJ589823 LCF524310:LCF589823 LMB524310:LMB589823 LVX524310:LVX589823 MFT524310:MFT589823 MPP524310:MPP589823 MZL524310:MZL589823 NJH524310:NJH589823 NTD524310:NTD589823 OCZ524310:OCZ589823 OMV524310:OMV589823 OWR524310:OWR589823 PGN524310:PGN589823 PQJ524310:PQJ589823 QAF524310:QAF589823 QKB524310:QKB589823 QTX524310:QTX589823 RDT524310:RDT589823 RNP524310:RNP589823 RXL524310:RXL589823 SHH524310:SHH589823 SRD524310:SRD589823 TAZ524310:TAZ589823 TKV524310:TKV589823 TUR524310:TUR589823 UEN524310:UEN589823 UOJ524310:UOJ589823 UYF524310:UYF589823 VIB524310:VIB589823 VRX524310:VRX589823 WBT524310:WBT589823 WLP524310:WLP589823 WVL524310:WVL589823 IZ589846:IZ655359 SV589846:SV655359 ACR589846:ACR655359 AMN589846:AMN655359 AWJ589846:AWJ655359 BGF589846:BGF655359 BQB589846:BQB655359 BZX589846:BZX655359 CJT589846:CJT655359 CTP589846:CTP655359 DDL589846:DDL655359 DNH589846:DNH655359 DXD589846:DXD655359 EGZ589846:EGZ655359 EQV589846:EQV655359 FAR589846:FAR655359 FKN589846:FKN655359 FUJ589846:FUJ655359 GEF589846:GEF655359 GOB589846:GOB655359 GXX589846:GXX655359 HHT589846:HHT655359 HRP589846:HRP655359 IBL589846:IBL655359 ILH589846:ILH655359 IVD589846:IVD655359 JEZ589846:JEZ655359 JOV589846:JOV655359 JYR589846:JYR655359 KIN589846:KIN655359 KSJ589846:KSJ655359 LCF589846:LCF655359 LMB589846:LMB655359 LVX589846:LVX655359 MFT589846:MFT655359 MPP589846:MPP655359 MZL589846:MZL655359 NJH589846:NJH655359 NTD589846:NTD655359 OCZ589846:OCZ655359 OMV589846:OMV655359 OWR589846:OWR655359 PGN589846:PGN655359 PQJ589846:PQJ655359 QAF589846:QAF655359 QKB589846:QKB655359 QTX589846:QTX655359 RDT589846:RDT655359 RNP589846:RNP655359 RXL589846:RXL655359 SHH589846:SHH655359 SRD589846:SRD655359 TAZ589846:TAZ655359 TKV589846:TKV655359 TUR589846:TUR655359 UEN589846:UEN655359 UOJ589846:UOJ655359 UYF589846:UYF655359 VIB589846:VIB655359 VRX589846:VRX655359 WBT589846:WBT655359 WLP589846:WLP655359 WVL589846:WVL655359 IZ655382:IZ720895 SV655382:SV720895 ACR655382:ACR720895 AMN655382:AMN720895 AWJ655382:AWJ720895 BGF655382:BGF720895 BQB655382:BQB720895 BZX655382:BZX720895 CJT655382:CJT720895 CTP655382:CTP720895 DDL655382:DDL720895 DNH655382:DNH720895 DXD655382:DXD720895 EGZ655382:EGZ720895 EQV655382:EQV720895 FAR655382:FAR720895 FKN655382:FKN720895 FUJ655382:FUJ720895 GEF655382:GEF720895 GOB655382:GOB720895 GXX655382:GXX720895 HHT655382:HHT720895 HRP655382:HRP720895 IBL655382:IBL720895 ILH655382:ILH720895 IVD655382:IVD720895 JEZ655382:JEZ720895 JOV655382:JOV720895 JYR655382:JYR720895 KIN655382:KIN720895 KSJ655382:KSJ720895 LCF655382:LCF720895 LMB655382:LMB720895 LVX655382:LVX720895 MFT655382:MFT720895 MPP655382:MPP720895 MZL655382:MZL720895 NJH655382:NJH720895 NTD655382:NTD720895 OCZ655382:OCZ720895 OMV655382:OMV720895 OWR655382:OWR720895 PGN655382:PGN720895 PQJ655382:PQJ720895 QAF655382:QAF720895 QKB655382:QKB720895 QTX655382:QTX720895 RDT655382:RDT720895 RNP655382:RNP720895 RXL655382:RXL720895 SHH655382:SHH720895 SRD655382:SRD720895 TAZ655382:TAZ720895 TKV655382:TKV720895 TUR655382:TUR720895 UEN655382:UEN720895 UOJ655382:UOJ720895 UYF655382:UYF720895 VIB655382:VIB720895 VRX655382:VRX720895 WBT655382:WBT720895 WLP655382:WLP720895 WVL655382:WVL720895 IZ720918:IZ786431 SV720918:SV786431 ACR720918:ACR786431 AMN720918:AMN786431 AWJ720918:AWJ786431 BGF720918:BGF786431 BQB720918:BQB786431 BZX720918:BZX786431 CJT720918:CJT786431 CTP720918:CTP786431 DDL720918:DDL786431 DNH720918:DNH786431 DXD720918:DXD786431 EGZ720918:EGZ786431 EQV720918:EQV786431 FAR720918:FAR786431 FKN720918:FKN786431 FUJ720918:FUJ786431 GEF720918:GEF786431 GOB720918:GOB786431 GXX720918:GXX786431 HHT720918:HHT786431 HRP720918:HRP786431 IBL720918:IBL786431 ILH720918:ILH786431 IVD720918:IVD786431 JEZ720918:JEZ786431 JOV720918:JOV786431 JYR720918:JYR786431 KIN720918:KIN786431 KSJ720918:KSJ786431 LCF720918:LCF786431 LMB720918:LMB786431 LVX720918:LVX786431 MFT720918:MFT786431 MPP720918:MPP786431 MZL720918:MZL786431 NJH720918:NJH786431 NTD720918:NTD786431 OCZ720918:OCZ786431 OMV720918:OMV786431 OWR720918:OWR786431 PGN720918:PGN786431 PQJ720918:PQJ786431 QAF720918:QAF786431 QKB720918:QKB786431 QTX720918:QTX786431 RDT720918:RDT786431 RNP720918:RNP786431 RXL720918:RXL786431 SHH720918:SHH786431 SRD720918:SRD786431 TAZ720918:TAZ786431 TKV720918:TKV786431 TUR720918:TUR786431 UEN720918:UEN786431 UOJ720918:UOJ786431 UYF720918:UYF786431 VIB720918:VIB786431 VRX720918:VRX786431 WBT720918:WBT786431 WLP720918:WLP786431 WVL720918:WVL786431 IZ786454:IZ851967 SV786454:SV851967 ACR786454:ACR851967 AMN786454:AMN851967 AWJ786454:AWJ851967 BGF786454:BGF851967 BQB786454:BQB851967 BZX786454:BZX851967 CJT786454:CJT851967 CTP786454:CTP851967 DDL786454:DDL851967 DNH786454:DNH851967 DXD786454:DXD851967 EGZ786454:EGZ851967 EQV786454:EQV851967 FAR786454:FAR851967 FKN786454:FKN851967 FUJ786454:FUJ851967 GEF786454:GEF851967 GOB786454:GOB851967 GXX786454:GXX851967 HHT786454:HHT851967 HRP786454:HRP851967 IBL786454:IBL851967 ILH786454:ILH851967 IVD786454:IVD851967 JEZ786454:JEZ851967 JOV786454:JOV851967 JYR786454:JYR851967 KIN786454:KIN851967 KSJ786454:KSJ851967 LCF786454:LCF851967 LMB786454:LMB851967 LVX786454:LVX851967 MFT786454:MFT851967 MPP786454:MPP851967 MZL786454:MZL851967 NJH786454:NJH851967 NTD786454:NTD851967 OCZ786454:OCZ851967 OMV786454:OMV851967 OWR786454:OWR851967 PGN786454:PGN851967 PQJ786454:PQJ851967 QAF786454:QAF851967 QKB786454:QKB851967 QTX786454:QTX851967 RDT786454:RDT851967 RNP786454:RNP851967 RXL786454:RXL851967 SHH786454:SHH851967 SRD786454:SRD851967 TAZ786454:TAZ851967 TKV786454:TKV851967 TUR786454:TUR851967 UEN786454:UEN851967 UOJ786454:UOJ851967 UYF786454:UYF851967 VIB786454:VIB851967 VRX786454:VRX851967 WBT786454:WBT851967 WLP786454:WLP851967 WVL786454:WVL851967 IZ851990:IZ917503 SV851990:SV917503 ACR851990:ACR917503 AMN851990:AMN917503 AWJ851990:AWJ917503 BGF851990:BGF917503 BQB851990:BQB917503 BZX851990:BZX917503 CJT851990:CJT917503 CTP851990:CTP917503 DDL851990:DDL917503 DNH851990:DNH917503 DXD851990:DXD917503 EGZ851990:EGZ917503 EQV851990:EQV917503 FAR851990:FAR917503 FKN851990:FKN917503 FUJ851990:FUJ917503 GEF851990:GEF917503 GOB851990:GOB917503 GXX851990:GXX917503 HHT851990:HHT917503 HRP851990:HRP917503 IBL851990:IBL917503 ILH851990:ILH917503 IVD851990:IVD917503 JEZ851990:JEZ917503 JOV851990:JOV917503 JYR851990:JYR917503 KIN851990:KIN917503 KSJ851990:KSJ917503 LCF851990:LCF917503 LMB851990:LMB917503 LVX851990:LVX917503 MFT851990:MFT917503 MPP851990:MPP917503 MZL851990:MZL917503 NJH851990:NJH917503 NTD851990:NTD917503 OCZ851990:OCZ917503 OMV851990:OMV917503 OWR851990:OWR917503 PGN851990:PGN917503 PQJ851990:PQJ917503 QAF851990:QAF917503 QKB851990:QKB917503 QTX851990:QTX917503 RDT851990:RDT917503 RNP851990:RNP917503 RXL851990:RXL917503 SHH851990:SHH917503 SRD851990:SRD917503 TAZ851990:TAZ917503 TKV851990:TKV917503 TUR851990:TUR917503 UEN851990:UEN917503 UOJ851990:UOJ917503 UYF851990:UYF917503 VIB851990:VIB917503 VRX851990:VRX917503 WBT851990:WBT917503 WLP851990:WLP917503 WVL851990:WVL917503 IZ917526:IZ983039 SV917526:SV983039 ACR917526:ACR983039 AMN917526:AMN983039 AWJ917526:AWJ983039 BGF917526:BGF983039 BQB917526:BQB983039 BZX917526:BZX983039 CJT917526:CJT983039 CTP917526:CTP983039 DDL917526:DDL983039 DNH917526:DNH983039 DXD917526:DXD983039 EGZ917526:EGZ983039 EQV917526:EQV983039 FAR917526:FAR983039 FKN917526:FKN983039 FUJ917526:FUJ983039 GEF917526:GEF983039 GOB917526:GOB983039 GXX917526:GXX983039 HHT917526:HHT983039 HRP917526:HRP983039 IBL917526:IBL983039 ILH917526:ILH983039 IVD917526:IVD983039 JEZ917526:JEZ983039 JOV917526:JOV983039 JYR917526:JYR983039 KIN917526:KIN983039 KSJ917526:KSJ983039 LCF917526:LCF983039 LMB917526:LMB983039 LVX917526:LVX983039 MFT917526:MFT983039 MPP917526:MPP983039 MZL917526:MZL983039 NJH917526:NJH983039 NTD917526:NTD983039 OCZ917526:OCZ983039 OMV917526:OMV983039 OWR917526:OWR983039 PGN917526:PGN983039 PQJ917526:PQJ983039 QAF917526:QAF983039 QKB917526:QKB983039 QTX917526:QTX983039 RDT917526:RDT983039 RNP917526:RNP983039 RXL917526:RXL983039 SHH917526:SHH983039 SRD917526:SRD983039 TAZ917526:TAZ983039 TKV917526:TKV983039 TUR917526:TUR983039 UEN917526:UEN983039 UOJ917526:UOJ983039 UYF917526:UYF983039 VIB917526:VIB983039 VRX917526:VRX983039 WBT917526:WBT983039 WLP917526:WLP983039 WVL917526:WVL983039 IZ983062:IZ1048576 SV983062:SV1048576 ACR983062:ACR1048576 AMN983062:AMN1048576 AWJ983062:AWJ1048576 BGF983062:BGF1048576 BQB983062:BQB1048576 BZX983062:BZX1048576 CJT983062:CJT1048576 CTP983062:CTP1048576 DDL983062:DDL1048576 DNH983062:DNH1048576 DXD983062:DXD1048576 EGZ983062:EGZ1048576 EQV983062:EQV1048576 FAR983062:FAR1048576 FKN983062:FKN1048576 FUJ983062:FUJ1048576 GEF983062:GEF1048576 GOB983062:GOB1048576 GXX983062:GXX1048576 HHT983062:HHT1048576 HRP983062:HRP1048576 IBL983062:IBL1048576 ILH983062:ILH1048576 IVD983062:IVD1048576 JEZ983062:JEZ1048576 JOV983062:JOV1048576 JYR983062:JYR1048576 KIN983062:KIN1048576 KSJ983062:KSJ1048576 LCF983062:LCF1048576 LMB983062:LMB1048576 LVX983062:LVX1048576 MFT983062:MFT1048576 MPP983062:MPP1048576 MZL983062:MZL1048576 NJH983062:NJH1048576 NTD983062:NTD1048576 OCZ983062:OCZ1048576 OMV983062:OMV1048576 OWR983062:OWR1048576 PGN983062:PGN1048576 PQJ983062:PQJ1048576 QAF983062:QAF1048576 QKB983062:QKB1048576 QTX983062:QTX1048576 RDT983062:RDT1048576 RNP983062:RNP1048576 RXL983062:RXL1048576 SHH983062:SHH1048576 SRD983062:SRD1048576 TAZ983062:TAZ1048576 TKV983062:TKV1048576 TUR983062:TUR1048576 UEN983062:UEN1048576 UOJ983062:UOJ1048576 UYF983062:UYF1048576 VIB983062:VIB1048576 VRX983062:VRX1048576 WBT983062:WBT1048576 F983062:F1048576 F917526:F983039 F851990:F917503 F786454:F851967 F720918:F786431 F655382:F720895 F589846:F655359 F524310:F589823 F458774:F524287 F393238:F458751 F327702:F393215 F262166:F327679 F196630:F262143 F131094:F196607 F65558:F131071 F22:F65535 F983059 F917523 F851987 F786451 F720915 F655379 F589843 F524307 F458771 F393235 F327699 F262163 F196627 F131091 F65555">
      <formula1>"全日制本科及以上，学士学位,全日制大专及以上,全日制大专（含高职高专）及以上"</formula1>
    </dataValidation>
    <dataValidation type="list" allowBlank="1" showInputMessage="1" showErrorMessage="1" sqref="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983041:WVJ983059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IX65558:IX131071 ST65558:ST131071 ACP65558:ACP131071 AML65558:AML131071 AWH65558:AWH131071 BGD65558:BGD131071 BPZ65558:BPZ131071 BZV65558:BZV131071 CJR65558:CJR131071 CTN65558:CTN131071 DDJ65558:DDJ131071 DNF65558:DNF131071 DXB65558:DXB131071 EGX65558:EGX131071 EQT65558:EQT131071 FAP65558:FAP131071 FKL65558:FKL131071 FUH65558:FUH131071 GED65558:GED131071 GNZ65558:GNZ131071 GXV65558:GXV131071 HHR65558:HHR131071 HRN65558:HRN131071 IBJ65558:IBJ131071 ILF65558:ILF131071 IVB65558:IVB131071 JEX65558:JEX131071 JOT65558:JOT131071 JYP65558:JYP131071 KIL65558:KIL131071 KSH65558:KSH131071 LCD65558:LCD131071 LLZ65558:LLZ131071 LVV65558:LVV131071 MFR65558:MFR131071 MPN65558:MPN131071 MZJ65558:MZJ131071 NJF65558:NJF131071 NTB65558:NTB131071 OCX65558:OCX131071 OMT65558:OMT131071 OWP65558:OWP131071 PGL65558:PGL131071 PQH65558:PQH131071 QAD65558:QAD131071 QJZ65558:QJZ131071 QTV65558:QTV131071 RDR65558:RDR131071 RNN65558:RNN131071 RXJ65558:RXJ131071 SHF65558:SHF131071 SRB65558:SRB131071 TAX65558:TAX131071 TKT65558:TKT131071 TUP65558:TUP131071 UEL65558:UEL131071 UOH65558:UOH131071 UYD65558:UYD131071 VHZ65558:VHZ131071 VRV65558:VRV131071 WBR65558:WBR131071 WLN65558:WLN131071 WVJ65558:WVJ131071 IX131094:IX196607 ST131094:ST196607 ACP131094:ACP196607 AML131094:AML196607 AWH131094:AWH196607 BGD131094:BGD196607 BPZ131094:BPZ196607 BZV131094:BZV196607 CJR131094:CJR196607 CTN131094:CTN196607 DDJ131094:DDJ196607 DNF131094:DNF196607 DXB131094:DXB196607 EGX131094:EGX196607 EQT131094:EQT196607 FAP131094:FAP196607 FKL131094:FKL196607 FUH131094:FUH196607 GED131094:GED196607 GNZ131094:GNZ196607 GXV131094:GXV196607 HHR131094:HHR196607 HRN131094:HRN196607 IBJ131094:IBJ196607 ILF131094:ILF196607 IVB131094:IVB196607 JEX131094:JEX196607 JOT131094:JOT196607 JYP131094:JYP196607 KIL131094:KIL196607 KSH131094:KSH196607 LCD131094:LCD196607 LLZ131094:LLZ196607 LVV131094:LVV196607 MFR131094:MFR196607 MPN131094:MPN196607 MZJ131094:MZJ196607 NJF131094:NJF196607 NTB131094:NTB196607 OCX131094:OCX196607 OMT131094:OMT196607 OWP131094:OWP196607 PGL131094:PGL196607 PQH131094:PQH196607 QAD131094:QAD196607 QJZ131094:QJZ196607 QTV131094:QTV196607 RDR131094:RDR196607 RNN131094:RNN196607 RXJ131094:RXJ196607 SHF131094:SHF196607 SRB131094:SRB196607 TAX131094:TAX196607 TKT131094:TKT196607 TUP131094:TUP196607 UEL131094:UEL196607 UOH131094:UOH196607 UYD131094:UYD196607 VHZ131094:VHZ196607 VRV131094:VRV196607 WBR131094:WBR196607 WLN131094:WLN196607 WVJ131094:WVJ196607 IX196630:IX262143 ST196630:ST262143 ACP196630:ACP262143 AML196630:AML262143 AWH196630:AWH262143 BGD196630:BGD262143 BPZ196630:BPZ262143 BZV196630:BZV262143 CJR196630:CJR262143 CTN196630:CTN262143 DDJ196630:DDJ262143 DNF196630:DNF262143 DXB196630:DXB262143 EGX196630:EGX262143 EQT196630:EQT262143 FAP196630:FAP262143 FKL196630:FKL262143 FUH196630:FUH262143 GED196630:GED262143 GNZ196630:GNZ262143 GXV196630:GXV262143 HHR196630:HHR262143 HRN196630:HRN262143 IBJ196630:IBJ262143 ILF196630:ILF262143 IVB196630:IVB262143 JEX196630:JEX262143 JOT196630:JOT262143 JYP196630:JYP262143 KIL196630:KIL262143 KSH196630:KSH262143 LCD196630:LCD262143 LLZ196630:LLZ262143 LVV196630:LVV262143 MFR196630:MFR262143 MPN196630:MPN262143 MZJ196630:MZJ262143 NJF196630:NJF262143 NTB196630:NTB262143 OCX196630:OCX262143 OMT196630:OMT262143 OWP196630:OWP262143 PGL196630:PGL262143 PQH196630:PQH262143 QAD196630:QAD262143 QJZ196630:QJZ262143 QTV196630:QTV262143 RDR196630:RDR262143 RNN196630:RNN262143 RXJ196630:RXJ262143 SHF196630:SHF262143 SRB196630:SRB262143 TAX196630:TAX262143 TKT196630:TKT262143 TUP196630:TUP262143 UEL196630:UEL262143 UOH196630:UOH262143 UYD196630:UYD262143 VHZ196630:VHZ262143 VRV196630:VRV262143 WBR196630:WBR262143 WLN196630:WLN262143 WVJ196630:WVJ262143 IX262166:IX327679 ST262166:ST327679 ACP262166:ACP327679 AML262166:AML327679 AWH262166:AWH327679 BGD262166:BGD327679 BPZ262166:BPZ327679 BZV262166:BZV327679 CJR262166:CJR327679 CTN262166:CTN327679 DDJ262166:DDJ327679 DNF262166:DNF327679 DXB262166:DXB327679 EGX262166:EGX327679 EQT262166:EQT327679 FAP262166:FAP327679 FKL262166:FKL327679 FUH262166:FUH327679 GED262166:GED327679 GNZ262166:GNZ327679 GXV262166:GXV327679 HHR262166:HHR327679 HRN262166:HRN327679 IBJ262166:IBJ327679 ILF262166:ILF327679 IVB262166:IVB327679 JEX262166:JEX327679 JOT262166:JOT327679 JYP262166:JYP327679 KIL262166:KIL327679 KSH262166:KSH327679 LCD262166:LCD327679 LLZ262166:LLZ327679 LVV262166:LVV327679 MFR262166:MFR327679 MPN262166:MPN327679 MZJ262166:MZJ327679 NJF262166:NJF327679 NTB262166:NTB327679 OCX262166:OCX327679 OMT262166:OMT327679 OWP262166:OWP327679 PGL262166:PGL327679 PQH262166:PQH327679 QAD262166:QAD327679 QJZ262166:QJZ327679 QTV262166:QTV327679 RDR262166:RDR327679 RNN262166:RNN327679 RXJ262166:RXJ327679 SHF262166:SHF327679 SRB262166:SRB327679 TAX262166:TAX327679 TKT262166:TKT327679 TUP262166:TUP327679 UEL262166:UEL327679 UOH262166:UOH327679 UYD262166:UYD327679 VHZ262166:VHZ327679 VRV262166:VRV327679 WBR262166:WBR327679 WLN262166:WLN327679 WVJ262166:WVJ327679 IX327702:IX393215 ST327702:ST393215 ACP327702:ACP393215 AML327702:AML393215 AWH327702:AWH393215 BGD327702:BGD393215 BPZ327702:BPZ393215 BZV327702:BZV393215 CJR327702:CJR393215 CTN327702:CTN393215 DDJ327702:DDJ393215 DNF327702:DNF393215 DXB327702:DXB393215 EGX327702:EGX393215 EQT327702:EQT393215 FAP327702:FAP393215 FKL327702:FKL393215 FUH327702:FUH393215 GED327702:GED393215 GNZ327702:GNZ393215 GXV327702:GXV393215 HHR327702:HHR393215 HRN327702:HRN393215 IBJ327702:IBJ393215 ILF327702:ILF393215 IVB327702:IVB393215 JEX327702:JEX393215 JOT327702:JOT393215 JYP327702:JYP393215 KIL327702:KIL393215 KSH327702:KSH393215 LCD327702:LCD393215 LLZ327702:LLZ393215 LVV327702:LVV393215 MFR327702:MFR393215 MPN327702:MPN393215 MZJ327702:MZJ393215 NJF327702:NJF393215 NTB327702:NTB393215 OCX327702:OCX393215 OMT327702:OMT393215 OWP327702:OWP393215 PGL327702:PGL393215 PQH327702:PQH393215 QAD327702:QAD393215 QJZ327702:QJZ393215 QTV327702:QTV393215 RDR327702:RDR393215 RNN327702:RNN393215 RXJ327702:RXJ393215 SHF327702:SHF393215 SRB327702:SRB393215 TAX327702:TAX393215 TKT327702:TKT393215 TUP327702:TUP393215 UEL327702:UEL393215 UOH327702:UOH393215 UYD327702:UYD393215 VHZ327702:VHZ393215 VRV327702:VRV393215 WBR327702:WBR393215 WLN327702:WLN393215 WVJ327702:WVJ393215 IX393238:IX458751 ST393238:ST458751 ACP393238:ACP458751 AML393238:AML458751 AWH393238:AWH458751 BGD393238:BGD458751 BPZ393238:BPZ458751 BZV393238:BZV458751 CJR393238:CJR458751 CTN393238:CTN458751 DDJ393238:DDJ458751 DNF393238:DNF458751 DXB393238:DXB458751 EGX393238:EGX458751 EQT393238:EQT458751 FAP393238:FAP458751 FKL393238:FKL458751 FUH393238:FUH458751 GED393238:GED458751 GNZ393238:GNZ458751 GXV393238:GXV458751 HHR393238:HHR458751 HRN393238:HRN458751 IBJ393238:IBJ458751 ILF393238:ILF458751 IVB393238:IVB458751 JEX393238:JEX458751 JOT393238:JOT458751 JYP393238:JYP458751 KIL393238:KIL458751 KSH393238:KSH458751 LCD393238:LCD458751 LLZ393238:LLZ458751 LVV393238:LVV458751 MFR393238:MFR458751 MPN393238:MPN458751 MZJ393238:MZJ458751 NJF393238:NJF458751 NTB393238:NTB458751 OCX393238:OCX458751 OMT393238:OMT458751 OWP393238:OWP458751 PGL393238:PGL458751 PQH393238:PQH458751 QAD393238:QAD458751 QJZ393238:QJZ458751 QTV393238:QTV458751 RDR393238:RDR458751 RNN393238:RNN458751 RXJ393238:RXJ458751 SHF393238:SHF458751 SRB393238:SRB458751 TAX393238:TAX458751 TKT393238:TKT458751 TUP393238:TUP458751 UEL393238:UEL458751 UOH393238:UOH458751 UYD393238:UYD458751 VHZ393238:VHZ458751 VRV393238:VRV458751 WBR393238:WBR458751 WLN393238:WLN458751 WVJ393238:WVJ458751 IX458774:IX524287 ST458774:ST524287 ACP458774:ACP524287 AML458774:AML524287 AWH458774:AWH524287 BGD458774:BGD524287 BPZ458774:BPZ524287 BZV458774:BZV524287 CJR458774:CJR524287 CTN458774:CTN524287 DDJ458774:DDJ524287 DNF458774:DNF524287 DXB458774:DXB524287 EGX458774:EGX524287 EQT458774:EQT524287 FAP458774:FAP524287 FKL458774:FKL524287 FUH458774:FUH524287 GED458774:GED524287 GNZ458774:GNZ524287 GXV458774:GXV524287 HHR458774:HHR524287 HRN458774:HRN524287 IBJ458774:IBJ524287 ILF458774:ILF524287 IVB458774:IVB524287 JEX458774:JEX524287 JOT458774:JOT524287 JYP458774:JYP524287 KIL458774:KIL524287 KSH458774:KSH524287 LCD458774:LCD524287 LLZ458774:LLZ524287 LVV458774:LVV524287 MFR458774:MFR524287 MPN458774:MPN524287 MZJ458774:MZJ524287 NJF458774:NJF524287 NTB458774:NTB524287 OCX458774:OCX524287 OMT458774:OMT524287 OWP458774:OWP524287 PGL458774:PGL524287 PQH458774:PQH524287 QAD458774:QAD524287 QJZ458774:QJZ524287 QTV458774:QTV524287 RDR458774:RDR524287 RNN458774:RNN524287 RXJ458774:RXJ524287 SHF458774:SHF524287 SRB458774:SRB524287 TAX458774:TAX524287 TKT458774:TKT524287 TUP458774:TUP524287 UEL458774:UEL524287 UOH458774:UOH524287 UYD458774:UYD524287 VHZ458774:VHZ524287 VRV458774:VRV524287 WBR458774:WBR524287 WLN458774:WLN524287 WVJ458774:WVJ524287 IX524310:IX589823 ST524310:ST589823 ACP524310:ACP589823 AML524310:AML589823 AWH524310:AWH589823 BGD524310:BGD589823 BPZ524310:BPZ589823 BZV524310:BZV589823 CJR524310:CJR589823 CTN524310:CTN589823 DDJ524310:DDJ589823 DNF524310:DNF589823 DXB524310:DXB589823 EGX524310:EGX589823 EQT524310:EQT589823 FAP524310:FAP589823 FKL524310:FKL589823 FUH524310:FUH589823 GED524310:GED589823 GNZ524310:GNZ589823 GXV524310:GXV589823 HHR524310:HHR589823 HRN524310:HRN589823 IBJ524310:IBJ589823 ILF524310:ILF589823 IVB524310:IVB589823 JEX524310:JEX589823 JOT524310:JOT589823 JYP524310:JYP589823 KIL524310:KIL589823 KSH524310:KSH589823 LCD524310:LCD589823 LLZ524310:LLZ589823 LVV524310:LVV589823 MFR524310:MFR589823 MPN524310:MPN589823 MZJ524310:MZJ589823 NJF524310:NJF589823 NTB524310:NTB589823 OCX524310:OCX589823 OMT524310:OMT589823 OWP524310:OWP589823 PGL524310:PGL589823 PQH524310:PQH589823 QAD524310:QAD589823 QJZ524310:QJZ589823 QTV524310:QTV589823 RDR524310:RDR589823 RNN524310:RNN589823 RXJ524310:RXJ589823 SHF524310:SHF589823 SRB524310:SRB589823 TAX524310:TAX589823 TKT524310:TKT589823 TUP524310:TUP589823 UEL524310:UEL589823 UOH524310:UOH589823 UYD524310:UYD589823 VHZ524310:VHZ589823 VRV524310:VRV589823 WBR524310:WBR589823 WLN524310:WLN589823 WVJ524310:WVJ589823 IX589846:IX655359 ST589846:ST655359 ACP589846:ACP655359 AML589846:AML655359 AWH589846:AWH655359 BGD589846:BGD655359 BPZ589846:BPZ655359 BZV589846:BZV655359 CJR589846:CJR655359 CTN589846:CTN655359 DDJ589846:DDJ655359 DNF589846:DNF655359 DXB589846:DXB655359 EGX589846:EGX655359 EQT589846:EQT655359 FAP589846:FAP655359 FKL589846:FKL655359 FUH589846:FUH655359 GED589846:GED655359 GNZ589846:GNZ655359 GXV589846:GXV655359 HHR589846:HHR655359 HRN589846:HRN655359 IBJ589846:IBJ655359 ILF589846:ILF655359 IVB589846:IVB655359 JEX589846:JEX655359 JOT589846:JOT655359 JYP589846:JYP655359 KIL589846:KIL655359 KSH589846:KSH655359 LCD589846:LCD655359 LLZ589846:LLZ655359 LVV589846:LVV655359 MFR589846:MFR655359 MPN589846:MPN655359 MZJ589846:MZJ655359 NJF589846:NJF655359 NTB589846:NTB655359 OCX589846:OCX655359 OMT589846:OMT655359 OWP589846:OWP655359 PGL589846:PGL655359 PQH589846:PQH655359 QAD589846:QAD655359 QJZ589846:QJZ655359 QTV589846:QTV655359 RDR589846:RDR655359 RNN589846:RNN655359 RXJ589846:RXJ655359 SHF589846:SHF655359 SRB589846:SRB655359 TAX589846:TAX655359 TKT589846:TKT655359 TUP589846:TUP655359 UEL589846:UEL655359 UOH589846:UOH655359 UYD589846:UYD655359 VHZ589846:VHZ655359 VRV589846:VRV655359 WBR589846:WBR655359 WLN589846:WLN655359 WVJ589846:WVJ655359 IX655382:IX720895 ST655382:ST720895 ACP655382:ACP720895 AML655382:AML720895 AWH655382:AWH720895 BGD655382:BGD720895 BPZ655382:BPZ720895 BZV655382:BZV720895 CJR655382:CJR720895 CTN655382:CTN720895 DDJ655382:DDJ720895 DNF655382:DNF720895 DXB655382:DXB720895 EGX655382:EGX720895 EQT655382:EQT720895 FAP655382:FAP720895 FKL655382:FKL720895 FUH655382:FUH720895 GED655382:GED720895 GNZ655382:GNZ720895 GXV655382:GXV720895 HHR655382:HHR720895 HRN655382:HRN720895 IBJ655382:IBJ720895 ILF655382:ILF720895 IVB655382:IVB720895 JEX655382:JEX720895 JOT655382:JOT720895 JYP655382:JYP720895 KIL655382:KIL720895 KSH655382:KSH720895 LCD655382:LCD720895 LLZ655382:LLZ720895 LVV655382:LVV720895 MFR655382:MFR720895 MPN655382:MPN720895 MZJ655382:MZJ720895 NJF655382:NJF720895 NTB655382:NTB720895 OCX655382:OCX720895 OMT655382:OMT720895 OWP655382:OWP720895 PGL655382:PGL720895 PQH655382:PQH720895 QAD655382:QAD720895 QJZ655382:QJZ720895 QTV655382:QTV720895 RDR655382:RDR720895 RNN655382:RNN720895 RXJ655382:RXJ720895 SHF655382:SHF720895 SRB655382:SRB720895 TAX655382:TAX720895 TKT655382:TKT720895 TUP655382:TUP720895 UEL655382:UEL720895 UOH655382:UOH720895 UYD655382:UYD720895 VHZ655382:VHZ720895 VRV655382:VRV720895 WBR655382:WBR720895 WLN655382:WLN720895 WVJ655382:WVJ720895 IX720918:IX786431 ST720918:ST786431 ACP720918:ACP786431 AML720918:AML786431 AWH720918:AWH786431 BGD720918:BGD786431 BPZ720918:BPZ786431 BZV720918:BZV786431 CJR720918:CJR786431 CTN720918:CTN786431 DDJ720918:DDJ786431 DNF720918:DNF786431 DXB720918:DXB786431 EGX720918:EGX786431 EQT720918:EQT786431 FAP720918:FAP786431 FKL720918:FKL786431 FUH720918:FUH786431 GED720918:GED786431 GNZ720918:GNZ786431 GXV720918:GXV786431 HHR720918:HHR786431 HRN720918:HRN786431 IBJ720918:IBJ786431 ILF720918:ILF786431 IVB720918:IVB786431 JEX720918:JEX786431 JOT720918:JOT786431 JYP720918:JYP786431 KIL720918:KIL786431 KSH720918:KSH786431 LCD720918:LCD786431 LLZ720918:LLZ786431 LVV720918:LVV786431 MFR720918:MFR786431 MPN720918:MPN786431 MZJ720918:MZJ786431 NJF720918:NJF786431 NTB720918:NTB786431 OCX720918:OCX786431 OMT720918:OMT786431 OWP720918:OWP786431 PGL720918:PGL786431 PQH720918:PQH786431 QAD720918:QAD786431 QJZ720918:QJZ786431 QTV720918:QTV786431 RDR720918:RDR786431 RNN720918:RNN786431 RXJ720918:RXJ786431 SHF720918:SHF786431 SRB720918:SRB786431 TAX720918:TAX786431 TKT720918:TKT786431 TUP720918:TUP786431 UEL720918:UEL786431 UOH720918:UOH786431 UYD720918:UYD786431 VHZ720918:VHZ786431 VRV720918:VRV786431 WBR720918:WBR786431 WLN720918:WLN786431 WVJ720918:WVJ786431 IX786454:IX851967 ST786454:ST851967 ACP786454:ACP851967 AML786454:AML851967 AWH786454:AWH851967 BGD786454:BGD851967 BPZ786454:BPZ851967 BZV786454:BZV851967 CJR786454:CJR851967 CTN786454:CTN851967 DDJ786454:DDJ851967 DNF786454:DNF851967 DXB786454:DXB851967 EGX786454:EGX851967 EQT786454:EQT851967 FAP786454:FAP851967 FKL786454:FKL851967 FUH786454:FUH851967 GED786454:GED851967 GNZ786454:GNZ851967 GXV786454:GXV851967 HHR786454:HHR851967 HRN786454:HRN851967 IBJ786454:IBJ851967 ILF786454:ILF851967 IVB786454:IVB851967 JEX786454:JEX851967 JOT786454:JOT851967 JYP786454:JYP851967 KIL786454:KIL851967 KSH786454:KSH851967 LCD786454:LCD851967 LLZ786454:LLZ851967 LVV786454:LVV851967 MFR786454:MFR851967 MPN786454:MPN851967 MZJ786454:MZJ851967 NJF786454:NJF851967 NTB786454:NTB851967 OCX786454:OCX851967 OMT786454:OMT851967 OWP786454:OWP851967 PGL786454:PGL851967 PQH786454:PQH851967 QAD786454:QAD851967 QJZ786454:QJZ851967 QTV786454:QTV851967 RDR786454:RDR851967 RNN786454:RNN851967 RXJ786454:RXJ851967 SHF786454:SHF851967 SRB786454:SRB851967 TAX786454:TAX851967 TKT786454:TKT851967 TUP786454:TUP851967 UEL786454:UEL851967 UOH786454:UOH851967 UYD786454:UYD851967 VHZ786454:VHZ851967 VRV786454:VRV851967 WBR786454:WBR851967 WLN786454:WLN851967 WVJ786454:WVJ851967 IX851990:IX917503 ST851990:ST917503 ACP851990:ACP917503 AML851990:AML917503 AWH851990:AWH917503 BGD851990:BGD917503 BPZ851990:BPZ917503 BZV851990:BZV917503 CJR851990:CJR917503 CTN851990:CTN917503 DDJ851990:DDJ917503 DNF851990:DNF917503 DXB851990:DXB917503 EGX851990:EGX917503 EQT851990:EQT917503 FAP851990:FAP917503 FKL851990:FKL917503 FUH851990:FUH917503 GED851990:GED917503 GNZ851990:GNZ917503 GXV851990:GXV917503 HHR851990:HHR917503 HRN851990:HRN917503 IBJ851990:IBJ917503 ILF851990:ILF917503 IVB851990:IVB917503 JEX851990:JEX917503 JOT851990:JOT917503 JYP851990:JYP917503 KIL851990:KIL917503 KSH851990:KSH917503 LCD851990:LCD917503 LLZ851990:LLZ917503 LVV851990:LVV917503 MFR851990:MFR917503 MPN851990:MPN917503 MZJ851990:MZJ917503 NJF851990:NJF917503 NTB851990:NTB917503 OCX851990:OCX917503 OMT851990:OMT917503 OWP851990:OWP917503 PGL851990:PGL917503 PQH851990:PQH917503 QAD851990:QAD917503 QJZ851990:QJZ917503 QTV851990:QTV917503 RDR851990:RDR917503 RNN851990:RNN917503 RXJ851990:RXJ917503 SHF851990:SHF917503 SRB851990:SRB917503 TAX851990:TAX917503 TKT851990:TKT917503 TUP851990:TUP917503 UEL851990:UEL917503 UOH851990:UOH917503 UYD851990:UYD917503 VHZ851990:VHZ917503 VRV851990:VRV917503 WBR851990:WBR917503 WLN851990:WLN917503 WVJ851990:WVJ917503 IX917526:IX983039 ST917526:ST983039 ACP917526:ACP983039 AML917526:AML983039 AWH917526:AWH983039 BGD917526:BGD983039 BPZ917526:BPZ983039 BZV917526:BZV983039 CJR917526:CJR983039 CTN917526:CTN983039 DDJ917526:DDJ983039 DNF917526:DNF983039 DXB917526:DXB983039 EGX917526:EGX983039 EQT917526:EQT983039 FAP917526:FAP983039 FKL917526:FKL983039 FUH917526:FUH983039 GED917526:GED983039 GNZ917526:GNZ983039 GXV917526:GXV983039 HHR917526:HHR983039 HRN917526:HRN983039 IBJ917526:IBJ983039 ILF917526:ILF983039 IVB917526:IVB983039 JEX917526:JEX983039 JOT917526:JOT983039 JYP917526:JYP983039 KIL917526:KIL983039 KSH917526:KSH983039 LCD917526:LCD983039 LLZ917526:LLZ983039 LVV917526:LVV983039 MFR917526:MFR983039 MPN917526:MPN983039 MZJ917526:MZJ983039 NJF917526:NJF983039 NTB917526:NTB983039 OCX917526:OCX983039 OMT917526:OMT983039 OWP917526:OWP983039 PGL917526:PGL983039 PQH917526:PQH983039 QAD917526:QAD983039 QJZ917526:QJZ983039 QTV917526:QTV983039 RDR917526:RDR983039 RNN917526:RNN983039 RXJ917526:RXJ983039 SHF917526:SHF983039 SRB917526:SRB983039 TAX917526:TAX983039 TKT917526:TKT983039 TUP917526:TUP983039 UEL917526:UEL983039 UOH917526:UOH983039 UYD917526:UYD983039 VHZ917526:VHZ983039 VRV917526:VRV983039 WBR917526:WBR983039 WLN917526:WLN983039 WVJ917526:WVJ983039 IX983062:IX1048576 ST983062:ST1048576 ACP983062:ACP1048576 AML983062:AML1048576 AWH983062:AWH1048576 BGD983062:BGD1048576 BPZ983062:BPZ1048576 BZV983062:BZV1048576 CJR983062:CJR1048576 CTN983062:CTN1048576 DDJ983062:DDJ1048576 DNF983062:DNF1048576 DXB983062:DXB1048576 EGX983062:EGX1048576 EQT983062:EQT1048576 FAP983062:FAP1048576 FKL983062:FKL1048576 FUH983062:FUH1048576 GED983062:GED1048576 GNZ983062:GNZ1048576 GXV983062:GXV1048576 HHR983062:HHR1048576 HRN983062:HRN1048576 IBJ983062:IBJ1048576 ILF983062:ILF1048576 IVB983062:IVB1048576 JEX983062:JEX1048576 JOT983062:JOT1048576 JYP983062:JYP1048576 KIL983062:KIL1048576 KSH983062:KSH1048576 LCD983062:LCD1048576 LLZ983062:LLZ1048576 LVV983062:LVV1048576 MFR983062:MFR1048576 MPN983062:MPN1048576 MZJ983062:MZJ1048576 NJF983062:NJF1048576 NTB983062:NTB1048576 OCX983062:OCX1048576 OMT983062:OMT1048576 OWP983062:OWP1048576 PGL983062:PGL1048576 PQH983062:PQH1048576 QAD983062:QAD1048576 QJZ983062:QJZ1048576 QTV983062:QTV1048576 RDR983062:RDR1048576 RNN983062:RNN1048576 RXJ983062:RXJ1048576 SHF983062:SHF1048576 SRB983062:SRB1048576 TAX983062:TAX1048576 TKT983062:TKT1048576 TUP983062:TUP1048576 UEL983062:UEL1048576 UOH983062:UOH1048576 UYD983062:UYD1048576 VHZ983062:VHZ1048576 VRV983062:VRV1048576 WBR983062:WBR1048576 WLN983062:WLN1048576 WVJ983062:WVJ1048576 IX65537:IX65555 ST65537:ST65555 ACP65537:ACP65555 AML65537:AML65555 AWH65537:AWH65555 BGD65537:BGD65555 BPZ65537:BPZ65555 BZV65537:BZV65555 CJR65537:CJR65555 CTN65537:CTN65555 DDJ65537:DDJ65555 DNF65537:DNF65555 DXB65537:DXB65555 EGX65537:EGX65555 EQT65537:EQT65555 FAP65537:FAP65555 FKL65537:FKL65555 FUH65537:FUH65555 GED65537:GED65555 GNZ65537:GNZ65555 GXV65537:GXV65555 HHR65537:HHR65555 HRN65537:HRN65555 IBJ65537:IBJ65555 ILF65537:ILF65555 IVB65537:IVB65555 JEX65537:JEX65555 JOT65537:JOT65555 JYP65537:JYP65555 KIL65537:KIL65555 KSH65537:KSH65555 LCD65537:LCD65555 LLZ65537:LLZ65555 LVV65537:LVV65555 MFR65537:MFR65555 MPN65537:MPN65555 MZJ65537:MZJ65555 NJF65537:NJF65555 NTB65537:NTB65555 OCX65537:OCX65555 OMT65537:OMT65555 OWP65537:OWP65555 PGL65537:PGL65555 PQH65537:PQH65555 QAD65537:QAD65555 QJZ65537:QJZ65555 QTV65537:QTV65555 RDR65537:RDR65555 RNN65537:RNN65555 RXJ65537:RXJ65555 SHF65537:SHF65555 SRB65537:SRB65555 TAX65537:TAX65555 TKT65537:TKT65555 TUP65537:TUP65555 UEL65537:UEL65555 UOH65537:UOH65555 UYD65537:UYD65555 VHZ65537:VHZ65555 VRV65537:VRV65555 WBR65537:WBR65555 WLN65537:WLN65555 WVJ65537:WVJ65555 IX131073:IX131091 ST131073:ST131091 ACP131073:ACP131091 AML131073:AML131091 AWH131073:AWH131091 BGD131073:BGD131091 BPZ131073:BPZ131091 BZV131073:BZV131091 CJR131073:CJR131091 CTN131073:CTN131091 DDJ131073:DDJ131091 DNF131073:DNF131091 DXB131073:DXB131091 EGX131073:EGX131091 EQT131073:EQT131091 FAP131073:FAP131091 FKL131073:FKL131091 FUH131073:FUH131091 GED131073:GED131091 GNZ131073:GNZ131091 GXV131073:GXV131091 HHR131073:HHR131091 HRN131073:HRN131091 IBJ131073:IBJ131091 ILF131073:ILF131091 IVB131073:IVB131091 JEX131073:JEX131091 JOT131073:JOT131091 JYP131073:JYP131091 KIL131073:KIL131091 KSH131073:KSH131091 LCD131073:LCD131091 LLZ131073:LLZ131091 LVV131073:LVV131091 MFR131073:MFR131091 MPN131073:MPN131091 MZJ131073:MZJ131091 NJF131073:NJF131091 NTB131073:NTB131091 OCX131073:OCX131091 OMT131073:OMT131091 OWP131073:OWP131091 PGL131073:PGL131091 PQH131073:PQH131091 QAD131073:QAD131091 QJZ131073:QJZ131091 QTV131073:QTV131091 RDR131073:RDR131091 RNN131073:RNN131091 RXJ131073:RXJ131091 SHF131073:SHF131091 SRB131073:SRB131091 TAX131073:TAX131091 TKT131073:TKT131091 TUP131073:TUP131091 UEL131073:UEL131091 UOH131073:UOH131091 UYD131073:UYD131091 VHZ131073:VHZ131091 VRV131073:VRV131091 WBR131073:WBR131091 WLN131073:WLN131091 WVJ131073:WVJ131091 IX196609:IX196627 ST196609:ST196627 ACP196609:ACP196627 AML196609:AML196627 AWH196609:AWH196627 BGD196609:BGD196627 BPZ196609:BPZ196627 BZV196609:BZV196627 CJR196609:CJR196627 CTN196609:CTN196627 DDJ196609:DDJ196627 DNF196609:DNF196627 DXB196609:DXB196627 EGX196609:EGX196627 EQT196609:EQT196627 FAP196609:FAP196627 FKL196609:FKL196627 FUH196609:FUH196627 GED196609:GED196627 GNZ196609:GNZ196627 GXV196609:GXV196627 HHR196609:HHR196627 HRN196609:HRN196627 IBJ196609:IBJ196627 ILF196609:ILF196627 IVB196609:IVB196627 JEX196609:JEX196627 JOT196609:JOT196627 JYP196609:JYP196627 KIL196609:KIL196627 KSH196609:KSH196627 LCD196609:LCD196627 LLZ196609:LLZ196627 LVV196609:LVV196627 MFR196609:MFR196627 MPN196609:MPN196627 MZJ196609:MZJ196627 NJF196609:NJF196627 NTB196609:NTB196627 OCX196609:OCX196627 OMT196609:OMT196627 OWP196609:OWP196627 PGL196609:PGL196627 PQH196609:PQH196627 QAD196609:QAD196627 QJZ196609:QJZ196627 QTV196609:QTV196627 RDR196609:RDR196627 RNN196609:RNN196627 RXJ196609:RXJ196627 SHF196609:SHF196627 SRB196609:SRB196627 TAX196609:TAX196627 TKT196609:TKT196627 TUP196609:TUP196627 UEL196609:UEL196627 UOH196609:UOH196627 UYD196609:UYD196627 VHZ196609:VHZ196627 VRV196609:VRV196627 WBR196609:WBR196627 WLN196609:WLN196627 WVJ196609:WVJ196627 IX262145:IX262163 ST262145:ST262163 ACP262145:ACP262163 AML262145:AML262163 AWH262145:AWH262163 BGD262145:BGD262163 BPZ262145:BPZ262163 BZV262145:BZV262163 CJR262145:CJR262163 CTN262145:CTN262163 DDJ262145:DDJ262163 DNF262145:DNF262163 DXB262145:DXB262163 EGX262145:EGX262163 EQT262145:EQT262163 FAP262145:FAP262163 FKL262145:FKL262163 FUH262145:FUH262163 GED262145:GED262163 GNZ262145:GNZ262163 GXV262145:GXV262163 HHR262145:HHR262163 HRN262145:HRN262163 IBJ262145:IBJ262163 ILF262145:ILF262163 IVB262145:IVB262163 JEX262145:JEX262163 JOT262145:JOT262163 JYP262145:JYP262163 KIL262145:KIL262163 KSH262145:KSH262163 LCD262145:LCD262163 LLZ262145:LLZ262163 LVV262145:LVV262163 MFR262145:MFR262163 MPN262145:MPN262163 MZJ262145:MZJ262163 NJF262145:NJF262163 NTB262145:NTB262163 OCX262145:OCX262163 OMT262145:OMT262163 OWP262145:OWP262163 PGL262145:PGL262163 PQH262145:PQH262163 QAD262145:QAD262163 QJZ262145:QJZ262163 QTV262145:QTV262163 RDR262145:RDR262163 RNN262145:RNN262163 RXJ262145:RXJ262163 SHF262145:SHF262163 SRB262145:SRB262163 TAX262145:TAX262163 TKT262145:TKT262163 TUP262145:TUP262163 UEL262145:UEL262163 UOH262145:UOH262163 UYD262145:UYD262163 VHZ262145:VHZ262163 VRV262145:VRV262163 WBR262145:WBR262163 WLN262145:WLN262163 WVJ262145:WVJ262163 IX327681:IX327699 ST327681:ST327699 ACP327681:ACP327699 AML327681:AML327699 AWH327681:AWH327699 BGD327681:BGD327699 BPZ327681:BPZ327699 BZV327681:BZV327699 CJR327681:CJR327699 CTN327681:CTN327699 DDJ327681:DDJ327699 DNF327681:DNF327699 DXB327681:DXB327699 EGX327681:EGX327699 EQT327681:EQT327699 FAP327681:FAP327699 FKL327681:FKL327699 FUH327681:FUH327699 GED327681:GED327699 GNZ327681:GNZ327699 GXV327681:GXV327699 HHR327681:HHR327699 HRN327681:HRN327699 IBJ327681:IBJ327699 ILF327681:ILF327699 IVB327681:IVB327699 JEX327681:JEX327699 JOT327681:JOT327699 JYP327681:JYP327699 KIL327681:KIL327699 KSH327681:KSH327699 LCD327681:LCD327699 LLZ327681:LLZ327699 LVV327681:LVV327699 MFR327681:MFR327699 MPN327681:MPN327699 MZJ327681:MZJ327699 NJF327681:NJF327699 NTB327681:NTB327699 OCX327681:OCX327699 OMT327681:OMT327699 OWP327681:OWP327699 PGL327681:PGL327699 PQH327681:PQH327699 QAD327681:QAD327699 QJZ327681:QJZ327699 QTV327681:QTV327699 RDR327681:RDR327699 RNN327681:RNN327699 RXJ327681:RXJ327699 SHF327681:SHF327699 SRB327681:SRB327699 TAX327681:TAX327699 TKT327681:TKT327699 TUP327681:TUP327699 UEL327681:UEL327699 UOH327681:UOH327699 UYD327681:UYD327699 VHZ327681:VHZ327699 VRV327681:VRV327699 WBR327681:WBR327699 WLN327681:WLN327699 WVJ327681:WVJ327699 IX393217:IX393235 ST393217:ST393235 ACP393217:ACP393235 AML393217:AML393235 AWH393217:AWH393235 BGD393217:BGD393235 BPZ393217:BPZ393235 BZV393217:BZV393235 CJR393217:CJR393235 CTN393217:CTN393235 DDJ393217:DDJ393235 DNF393217:DNF393235 DXB393217:DXB393235 EGX393217:EGX393235 EQT393217:EQT393235 FAP393217:FAP393235 FKL393217:FKL393235 FUH393217:FUH393235 GED393217:GED393235 GNZ393217:GNZ393235 GXV393217:GXV393235 HHR393217:HHR393235 HRN393217:HRN393235 IBJ393217:IBJ393235 ILF393217:ILF393235 IVB393217:IVB393235 JEX393217:JEX393235 JOT393217:JOT393235 JYP393217:JYP393235 KIL393217:KIL393235 KSH393217:KSH393235 LCD393217:LCD393235 LLZ393217:LLZ393235 LVV393217:LVV393235 MFR393217:MFR393235 MPN393217:MPN393235 MZJ393217:MZJ393235 NJF393217:NJF393235 NTB393217:NTB393235 OCX393217:OCX393235 OMT393217:OMT393235 OWP393217:OWP393235 PGL393217:PGL393235 PQH393217:PQH393235 QAD393217:QAD393235 QJZ393217:QJZ393235 QTV393217:QTV393235 RDR393217:RDR393235 RNN393217:RNN393235 RXJ393217:RXJ393235 SHF393217:SHF393235 SRB393217:SRB393235 TAX393217:TAX393235 TKT393217:TKT393235 TUP393217:TUP393235 UEL393217:UEL393235 UOH393217:UOH393235 UYD393217:UYD393235 VHZ393217:VHZ393235 VRV393217:VRV393235 WBR393217:WBR393235 WLN393217:WLN393235 WVJ393217:WVJ393235 IX458753:IX458771 ST458753:ST458771 ACP458753:ACP458771 AML458753:AML458771 AWH458753:AWH458771 BGD458753:BGD458771 BPZ458753:BPZ458771 BZV458753:BZV458771 CJR458753:CJR458771 CTN458753:CTN458771 DDJ458753:DDJ458771 DNF458753:DNF458771 DXB458753:DXB458771 EGX458753:EGX458771 EQT458753:EQT458771 FAP458753:FAP458771 FKL458753:FKL458771 FUH458753:FUH458771 GED458753:GED458771 GNZ458753:GNZ458771 GXV458753:GXV458771 HHR458753:HHR458771 HRN458753:HRN458771 IBJ458753:IBJ458771 ILF458753:ILF458771 IVB458753:IVB458771 JEX458753:JEX458771 JOT458753:JOT458771 JYP458753:JYP458771 KIL458753:KIL458771 KSH458753:KSH458771 LCD458753:LCD458771 LLZ458753:LLZ458771 LVV458753:LVV458771 MFR458753:MFR458771 MPN458753:MPN458771 MZJ458753:MZJ458771 NJF458753:NJF458771 NTB458753:NTB458771 OCX458753:OCX458771 OMT458753:OMT458771 OWP458753:OWP458771 PGL458753:PGL458771 PQH458753:PQH458771 QAD458753:QAD458771 QJZ458753:QJZ458771 QTV458753:QTV458771 RDR458753:RDR458771 RNN458753:RNN458771 RXJ458753:RXJ458771 SHF458753:SHF458771 SRB458753:SRB458771 TAX458753:TAX458771 TKT458753:TKT458771 TUP458753:TUP458771 UEL458753:UEL458771 UOH458753:UOH458771 UYD458753:UYD458771 VHZ458753:VHZ458771 VRV458753:VRV458771 WBR458753:WBR458771 WLN458753:WLN458771 WVJ458753:WVJ458771 IX524289:IX524307 ST524289:ST524307 ACP524289:ACP524307 AML524289:AML524307 AWH524289:AWH524307 BGD524289:BGD524307 BPZ524289:BPZ524307 BZV524289:BZV524307 CJR524289:CJR524307 CTN524289:CTN524307 DDJ524289:DDJ524307 DNF524289:DNF524307 DXB524289:DXB524307 EGX524289:EGX524307 EQT524289:EQT524307 FAP524289:FAP524307 FKL524289:FKL524307 FUH524289:FUH524307 GED524289:GED524307 GNZ524289:GNZ524307 GXV524289:GXV524307 HHR524289:HHR524307 HRN524289:HRN524307 IBJ524289:IBJ524307 ILF524289:ILF524307 IVB524289:IVB524307 JEX524289:JEX524307 JOT524289:JOT524307 JYP524289:JYP524307 KIL524289:KIL524307 KSH524289:KSH524307 LCD524289:LCD524307 LLZ524289:LLZ524307 LVV524289:LVV524307 MFR524289:MFR524307 MPN524289:MPN524307 MZJ524289:MZJ524307 NJF524289:NJF524307 NTB524289:NTB524307 OCX524289:OCX524307 OMT524289:OMT524307 OWP524289:OWP524307 PGL524289:PGL524307 PQH524289:PQH524307 QAD524289:QAD524307 QJZ524289:QJZ524307 QTV524289:QTV524307 RDR524289:RDR524307 RNN524289:RNN524307 RXJ524289:RXJ524307 SHF524289:SHF524307 SRB524289:SRB524307 TAX524289:TAX524307 TKT524289:TKT524307 TUP524289:TUP524307 UEL524289:UEL524307 UOH524289:UOH524307 UYD524289:UYD524307 VHZ524289:VHZ524307 VRV524289:VRV524307 WBR524289:WBR524307 WLN524289:WLN524307 WVJ524289:WVJ524307 IX589825:IX589843 ST589825:ST589843 ACP589825:ACP589843 AML589825:AML589843 AWH589825:AWH589843 BGD589825:BGD589843 BPZ589825:BPZ589843 BZV589825:BZV589843 CJR589825:CJR589843 CTN589825:CTN589843 DDJ589825:DDJ589843 DNF589825:DNF589843 DXB589825:DXB589843 EGX589825:EGX589843 EQT589825:EQT589843 FAP589825:FAP589843 FKL589825:FKL589843 FUH589825:FUH589843 GED589825:GED589843 GNZ589825:GNZ589843 GXV589825:GXV589843 HHR589825:HHR589843 HRN589825:HRN589843 IBJ589825:IBJ589843 ILF589825:ILF589843 IVB589825:IVB589843 JEX589825:JEX589843 JOT589825:JOT589843 JYP589825:JYP589843 KIL589825:KIL589843 KSH589825:KSH589843 LCD589825:LCD589843 LLZ589825:LLZ589843 LVV589825:LVV589843 MFR589825:MFR589843 MPN589825:MPN589843 MZJ589825:MZJ589843 NJF589825:NJF589843 NTB589825:NTB589843 OCX589825:OCX589843 OMT589825:OMT589843 OWP589825:OWP589843 PGL589825:PGL589843 PQH589825:PQH589843 QAD589825:QAD589843 QJZ589825:QJZ589843 QTV589825:QTV589843 RDR589825:RDR589843 RNN589825:RNN589843 RXJ589825:RXJ589843 SHF589825:SHF589843 SRB589825:SRB589843 TAX589825:TAX589843 TKT589825:TKT589843 TUP589825:TUP589843 UEL589825:UEL589843 UOH589825:UOH589843 UYD589825:UYD589843 VHZ589825:VHZ589843 VRV589825:VRV589843 WBR589825:WBR589843 WLN589825:WLN589843 WVJ589825:WVJ589843 IX655361:IX655379 ST655361:ST655379 ACP655361:ACP655379 AML655361:AML655379 AWH655361:AWH655379 BGD655361:BGD655379 BPZ655361:BPZ655379 BZV655361:BZV655379 CJR655361:CJR655379 CTN655361:CTN655379 DDJ655361:DDJ655379 DNF655361:DNF655379 DXB655361:DXB655379 EGX655361:EGX655379 EQT655361:EQT655379 FAP655361:FAP655379 FKL655361:FKL655379 FUH655361:FUH655379 GED655361:GED655379 GNZ655361:GNZ655379 GXV655361:GXV655379 HHR655361:HHR655379 HRN655361:HRN655379 IBJ655361:IBJ655379 ILF655361:ILF655379 IVB655361:IVB655379 JEX655361:JEX655379 JOT655361:JOT655379 JYP655361:JYP655379 KIL655361:KIL655379 KSH655361:KSH655379 LCD655361:LCD655379 LLZ655361:LLZ655379 LVV655361:LVV655379 MFR655361:MFR655379 MPN655361:MPN655379 MZJ655361:MZJ655379 NJF655361:NJF655379 NTB655361:NTB655379 OCX655361:OCX655379 OMT655361:OMT655379 OWP655361:OWP655379 PGL655361:PGL655379 PQH655361:PQH655379 QAD655361:QAD655379 QJZ655361:QJZ655379 QTV655361:QTV655379 RDR655361:RDR655379 RNN655361:RNN655379 RXJ655361:RXJ655379 SHF655361:SHF655379 SRB655361:SRB655379 TAX655361:TAX655379 TKT655361:TKT655379 TUP655361:TUP655379 UEL655361:UEL655379 UOH655361:UOH655379 UYD655361:UYD655379 VHZ655361:VHZ655379 VRV655361:VRV655379 WBR655361:WBR655379 WLN655361:WLN655379 WVJ655361:WVJ655379 IX720897:IX720915 ST720897:ST720915 ACP720897:ACP720915 AML720897:AML720915 AWH720897:AWH720915 BGD720897:BGD720915 BPZ720897:BPZ720915 BZV720897:BZV720915 CJR720897:CJR720915 CTN720897:CTN720915 DDJ720897:DDJ720915 DNF720897:DNF720915 DXB720897:DXB720915 EGX720897:EGX720915 EQT720897:EQT720915 FAP720897:FAP720915 FKL720897:FKL720915 FUH720897:FUH720915 GED720897:GED720915 GNZ720897:GNZ720915 GXV720897:GXV720915 HHR720897:HHR720915 HRN720897:HRN720915 IBJ720897:IBJ720915 ILF720897:ILF720915 IVB720897:IVB720915 JEX720897:JEX720915 JOT720897:JOT720915 JYP720897:JYP720915 KIL720897:KIL720915 KSH720897:KSH720915 LCD720897:LCD720915 LLZ720897:LLZ720915 LVV720897:LVV720915 MFR720897:MFR720915 MPN720897:MPN720915 MZJ720897:MZJ720915 NJF720897:NJF720915 NTB720897:NTB720915 OCX720897:OCX720915 OMT720897:OMT720915 OWP720897:OWP720915 PGL720897:PGL720915 PQH720897:PQH720915 QAD720897:QAD720915 QJZ720897:QJZ720915 QTV720897:QTV720915 RDR720897:RDR720915 RNN720897:RNN720915 RXJ720897:RXJ720915 SHF720897:SHF720915 SRB720897:SRB720915 TAX720897:TAX720915 TKT720897:TKT720915 TUP720897:TUP720915 UEL720897:UEL720915 UOH720897:UOH720915 UYD720897:UYD720915 VHZ720897:VHZ720915 VRV720897:VRV720915 WBR720897:WBR720915 WLN720897:WLN720915 WVJ720897:WVJ720915 IX786433:IX786451 ST786433:ST786451 ACP786433:ACP786451 AML786433:AML786451 AWH786433:AWH786451 BGD786433:BGD786451 BPZ786433:BPZ786451 BZV786433:BZV786451 CJR786433:CJR786451 CTN786433:CTN786451 DDJ786433:DDJ786451 DNF786433:DNF786451 DXB786433:DXB786451 EGX786433:EGX786451 EQT786433:EQT786451 FAP786433:FAP786451 FKL786433:FKL786451 FUH786433:FUH786451 GED786433:GED786451 GNZ786433:GNZ786451 GXV786433:GXV786451 HHR786433:HHR786451 HRN786433:HRN786451 IBJ786433:IBJ786451 ILF786433:ILF786451 IVB786433:IVB786451 JEX786433:JEX786451 JOT786433:JOT786451 JYP786433:JYP786451 KIL786433:KIL786451 KSH786433:KSH786451 LCD786433:LCD786451 LLZ786433:LLZ786451 LVV786433:LVV786451 MFR786433:MFR786451 MPN786433:MPN786451 MZJ786433:MZJ786451 NJF786433:NJF786451 NTB786433:NTB786451 OCX786433:OCX786451 OMT786433:OMT786451 OWP786433:OWP786451 PGL786433:PGL786451 PQH786433:PQH786451 QAD786433:QAD786451 QJZ786433:QJZ786451 QTV786433:QTV786451 RDR786433:RDR786451 RNN786433:RNN786451 RXJ786433:RXJ786451 SHF786433:SHF786451 SRB786433:SRB786451 TAX786433:TAX786451 TKT786433:TKT786451 TUP786433:TUP786451 UEL786433:UEL786451 UOH786433:UOH786451 UYD786433:UYD786451 VHZ786433:VHZ786451 VRV786433:VRV786451 WBR786433:WBR786451 WLN786433:WLN786451 WVJ786433:WVJ786451 IX851969:IX851987 ST851969:ST851987 ACP851969:ACP851987 AML851969:AML851987 AWH851969:AWH851987 BGD851969:BGD851987 BPZ851969:BPZ851987 BZV851969:BZV851987 CJR851969:CJR851987 CTN851969:CTN851987 DDJ851969:DDJ851987 DNF851969:DNF851987 DXB851969:DXB851987 EGX851969:EGX851987 EQT851969:EQT851987 FAP851969:FAP851987 FKL851969:FKL851987 FUH851969:FUH851987 GED851969:GED851987 GNZ851969:GNZ851987 GXV851969:GXV851987 HHR851969:HHR851987 HRN851969:HRN851987 IBJ851969:IBJ851987 ILF851969:ILF851987 IVB851969:IVB851987 JEX851969:JEX851987 JOT851969:JOT851987 JYP851969:JYP851987 KIL851969:KIL851987 KSH851969:KSH851987 LCD851969:LCD851987 LLZ851969:LLZ851987 LVV851969:LVV851987 MFR851969:MFR851987 MPN851969:MPN851987 MZJ851969:MZJ851987 NJF851969:NJF851987 NTB851969:NTB851987 OCX851969:OCX851987 OMT851969:OMT851987 OWP851969:OWP851987 PGL851969:PGL851987 PQH851969:PQH851987 QAD851969:QAD851987 QJZ851969:QJZ851987 QTV851969:QTV851987 RDR851969:RDR851987 RNN851969:RNN851987 RXJ851969:RXJ851987 SHF851969:SHF851987 SRB851969:SRB851987 TAX851969:TAX851987 TKT851969:TKT851987 TUP851969:TUP851987 UEL851969:UEL851987 UOH851969:UOH851987 UYD851969:UYD851987 VHZ851969:VHZ851987 VRV851969:VRV851987 WBR851969:WBR851987 WLN851969:WLN851987 WVJ851969:WVJ851987 IX917505:IX917523 ST917505:ST917523 ACP917505:ACP917523 AML917505:AML917523 AWH917505:AWH917523 BGD917505:BGD917523 BPZ917505:BPZ917523 BZV917505:BZV917523 CJR917505:CJR917523 CTN917505:CTN917523 DDJ917505:DDJ917523 DNF917505:DNF917523 DXB917505:DXB917523 EGX917505:EGX917523 EQT917505:EQT917523 FAP917505:FAP917523 FKL917505:FKL917523 FUH917505:FUH917523 GED917505:GED917523 GNZ917505:GNZ917523 GXV917505:GXV917523 HHR917505:HHR917523 HRN917505:HRN917523 IBJ917505:IBJ917523 ILF917505:ILF917523 IVB917505:IVB917523 JEX917505:JEX917523 JOT917505:JOT917523 JYP917505:JYP917523 KIL917505:KIL917523 KSH917505:KSH917523 LCD917505:LCD917523 LLZ917505:LLZ917523 LVV917505:LVV917523 MFR917505:MFR917523 MPN917505:MPN917523 MZJ917505:MZJ917523 NJF917505:NJF917523 NTB917505:NTB917523 OCX917505:OCX917523 OMT917505:OMT917523 OWP917505:OWP917523 PGL917505:PGL917523 PQH917505:PQH917523 QAD917505:QAD917523 QJZ917505:QJZ917523 QTV917505:QTV917523 RDR917505:RDR917523 RNN917505:RNN917523 RXJ917505:RXJ917523 SHF917505:SHF917523 SRB917505:SRB917523 TAX917505:TAX917523 TKT917505:TKT917523 TUP917505:TUP917523 UEL917505:UEL917523 UOH917505:UOH917523 UYD917505:UYD917523 VHZ917505:VHZ917523 VRV917505:VRV917523 WBR917505:WBR917523 WLN917505:WLN917523 WVJ917505:WVJ917523 IX983041:IX983059 ST983041:ST983059 ACP983041:ACP983059 AML983041:AML983059 AWH983041:AWH983059 BGD983041:BGD983059 BPZ983041:BPZ983059 BZV983041:BZV983059 CJR983041:CJR983059 CTN983041:CTN983059 DDJ983041:DDJ983059 DNF983041:DNF983059 DXB983041:DXB983059 EGX983041:EGX983059 EQT983041:EQT983059 FAP983041:FAP983059 FKL983041:FKL983059 FUH983041:FUH983059 GED983041:GED983059 GNZ983041:GNZ983059 GXV983041:GXV983059 HHR983041:HHR983059 HRN983041:HRN983059 IBJ983041:IBJ983059 ILF983041:ILF983059 IVB983041:IVB983059 JEX983041:JEX983059 JOT983041:JOT983059 JYP983041:JYP983059 KIL983041:KIL983059 KSH983041:KSH983059 LCD983041:LCD983059 LLZ983041:LLZ983059 LVV983041:LVV983059 MFR983041:MFR983059 MPN983041:MPN983059 MZJ983041:MZJ983059 NJF983041:NJF983059 NTB983041:NTB983059 OCX983041:OCX983059 OMT983041:OMT983059 OWP983041:OWP983059 PGL983041:PGL983059 PQH983041:PQH983059 QAD983041:QAD983059 QJZ983041:QJZ983059 QTV983041:QTV983059 RDR983041:RDR983059 RNN983041:RNN983059 RXJ983041:RXJ983059 SHF983041:SHF983059 SRB983041:SRB983059 TAX983041:TAX983059 TKT983041:TKT983059 TUP983041:TUP983059 UEL983041:UEL983059 UOH983041:UOH983059 UYD983041:UYD983059 VHZ983041:VHZ983059 VRV983041:VRV983059 WBR983041:WBR983059 WLN983041:WLN983059 D983041:D983059 D917505:D917523 D851969:D851987 D786433:D786451 D720897:D720915 D655361:D655379 D589825:D589843 D524289:D524307 D458753:D458771 D393217:D393235 D327681:D327699 D262145:D262163 D196609:D196627 D131073:D131091 D65537:D65555 D983062:D1048576 D917526:D983039 D851990:D917503 D786454:D851967 D720918:D786431 D655382:D720895 D589846:D655359 D524310:D589823 D458774:D524287 D393238:D458751 D327702:D393215 D262166:D327679 D196630:D262143 D131094:D196607 D65558:D131071 D3:D20 D22:D65535">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r:id="rId1"/>
  <legacyDrawing r:id="rId2"/>
</worksheet>
</file>

<file path=xl/worksheets/sheet9.xml><?xml version="1.0" encoding="utf-8"?>
<worksheet xmlns="http://schemas.openxmlformats.org/spreadsheetml/2006/main" xmlns:r="http://schemas.openxmlformats.org/officeDocument/2006/relationships">
  <dimension ref="A1:O41"/>
  <sheetViews>
    <sheetView workbookViewId="0">
      <selection activeCell="I48" sqref="I48"/>
    </sheetView>
  </sheetViews>
  <sheetFormatPr defaultColWidth="9" defaultRowHeight="13.5"/>
  <cols>
    <col min="1" max="1" width="11" style="268" customWidth="1"/>
    <col min="2" max="2" width="4.375" style="268" customWidth="1"/>
    <col min="3" max="3" width="8.625" style="268" customWidth="1"/>
    <col min="4" max="4" width="12.75" style="268" customWidth="1"/>
    <col min="5" max="5" width="15" style="269" customWidth="1"/>
    <col min="6" max="6" width="18.125" style="268" customWidth="1"/>
    <col min="7" max="7" width="4.875" style="268" customWidth="1"/>
    <col min="8" max="8" width="18.875" style="268" customWidth="1"/>
    <col min="9" max="9" width="12" style="268" customWidth="1"/>
    <col min="10" max="10" width="9" style="268"/>
    <col min="11" max="11" width="6.625" style="268" customWidth="1"/>
    <col min="12" max="12" width="6.25" style="268" customWidth="1"/>
    <col min="13" max="13" width="8.75" style="268" customWidth="1"/>
    <col min="14" max="16384" width="9" style="268"/>
  </cols>
  <sheetData>
    <row r="1" spans="1:13" s="249" customFormat="1" ht="44.25" customHeight="1">
      <c r="A1" s="447" t="s">
        <v>463</v>
      </c>
      <c r="B1" s="448"/>
      <c r="C1" s="448"/>
      <c r="D1" s="448"/>
      <c r="E1" s="448"/>
      <c r="F1" s="448"/>
      <c r="G1" s="448"/>
      <c r="H1" s="448"/>
      <c r="I1" s="448"/>
      <c r="J1" s="448"/>
      <c r="K1" s="448"/>
      <c r="L1" s="448"/>
      <c r="M1" s="448"/>
    </row>
    <row r="2" spans="1:13" s="255" customFormat="1" ht="60">
      <c r="A2" s="222" t="s">
        <v>264</v>
      </c>
      <c r="B2" s="250" t="s">
        <v>0</v>
      </c>
      <c r="C2" s="251" t="s">
        <v>1</v>
      </c>
      <c r="D2" s="251" t="s">
        <v>2</v>
      </c>
      <c r="E2" s="252" t="s">
        <v>3</v>
      </c>
      <c r="F2" s="253" t="s">
        <v>4</v>
      </c>
      <c r="G2" s="251" t="s">
        <v>5</v>
      </c>
      <c r="H2" s="251" t="s">
        <v>6</v>
      </c>
      <c r="I2" s="251" t="s">
        <v>7</v>
      </c>
      <c r="J2" s="251" t="s">
        <v>8</v>
      </c>
      <c r="K2" s="251" t="s">
        <v>9</v>
      </c>
      <c r="L2" s="250" t="s">
        <v>10</v>
      </c>
      <c r="M2" s="254" t="s">
        <v>11</v>
      </c>
    </row>
    <row r="3" spans="1:13" s="255" customFormat="1" ht="80.25" customHeight="1">
      <c r="A3" s="227">
        <v>2018090101</v>
      </c>
      <c r="B3" s="256">
        <v>1</v>
      </c>
      <c r="C3" s="450" t="s">
        <v>334</v>
      </c>
      <c r="D3" s="256" t="s">
        <v>18</v>
      </c>
      <c r="E3" s="256" t="s">
        <v>335</v>
      </c>
      <c r="F3" s="258" t="s">
        <v>14</v>
      </c>
      <c r="G3" s="256">
        <v>2</v>
      </c>
      <c r="H3" s="256" t="s">
        <v>19</v>
      </c>
      <c r="I3" s="450" t="s">
        <v>336</v>
      </c>
      <c r="J3" s="256" t="s">
        <v>16</v>
      </c>
      <c r="K3" s="256" t="s">
        <v>16</v>
      </c>
      <c r="L3" s="256" t="s">
        <v>16</v>
      </c>
      <c r="M3" s="258" t="s">
        <v>21</v>
      </c>
    </row>
    <row r="4" spans="1:13" s="255" customFormat="1" ht="110.25" customHeight="1">
      <c r="A4" s="227">
        <v>2018090102</v>
      </c>
      <c r="B4" s="256">
        <v>2</v>
      </c>
      <c r="C4" s="450"/>
      <c r="D4" s="256" t="s">
        <v>18</v>
      </c>
      <c r="E4" s="259" t="s">
        <v>337</v>
      </c>
      <c r="F4" s="259" t="s">
        <v>24</v>
      </c>
      <c r="G4" s="259">
        <v>2</v>
      </c>
      <c r="H4" s="256" t="s">
        <v>19</v>
      </c>
      <c r="I4" s="450"/>
      <c r="J4" s="260" t="s">
        <v>16</v>
      </c>
      <c r="K4" s="260" t="s">
        <v>16</v>
      </c>
      <c r="L4" s="260" t="s">
        <v>16</v>
      </c>
      <c r="M4" s="258" t="s">
        <v>21</v>
      </c>
    </row>
    <row r="5" spans="1:13" s="255" customFormat="1" ht="24.95" customHeight="1">
      <c r="A5" s="227">
        <v>2018090103</v>
      </c>
      <c r="B5" s="256">
        <v>3</v>
      </c>
      <c r="C5" s="451"/>
      <c r="D5" s="256" t="s">
        <v>12</v>
      </c>
      <c r="E5" s="256" t="s">
        <v>47</v>
      </c>
      <c r="F5" s="256" t="s">
        <v>14</v>
      </c>
      <c r="G5" s="258">
        <v>2</v>
      </c>
      <c r="H5" s="256" t="s">
        <v>15</v>
      </c>
      <c r="I5" s="451"/>
      <c r="J5" s="258" t="s">
        <v>16</v>
      </c>
      <c r="K5" s="258" t="s">
        <v>16</v>
      </c>
      <c r="L5" s="258" t="s">
        <v>16</v>
      </c>
      <c r="M5" s="258" t="s">
        <v>21</v>
      </c>
    </row>
    <row r="6" spans="1:13" s="255" customFormat="1" ht="24.95" customHeight="1">
      <c r="A6" s="227">
        <v>2018090104</v>
      </c>
      <c r="B6" s="256">
        <v>4</v>
      </c>
      <c r="C6" s="451"/>
      <c r="D6" s="256" t="s">
        <v>31</v>
      </c>
      <c r="E6" s="256" t="s">
        <v>47</v>
      </c>
      <c r="F6" s="256" t="s">
        <v>14</v>
      </c>
      <c r="G6" s="256">
        <v>2</v>
      </c>
      <c r="H6" s="256" t="s">
        <v>26</v>
      </c>
      <c r="I6" s="451"/>
      <c r="J6" s="256" t="s">
        <v>16</v>
      </c>
      <c r="K6" s="256" t="s">
        <v>16</v>
      </c>
      <c r="L6" s="256" t="s">
        <v>16</v>
      </c>
      <c r="M6" s="258" t="s">
        <v>21</v>
      </c>
    </row>
    <row r="7" spans="1:13" s="255" customFormat="1" ht="24.95" customHeight="1">
      <c r="A7" s="227">
        <v>2018090201</v>
      </c>
      <c r="B7" s="256">
        <v>5</v>
      </c>
      <c r="C7" s="453" t="s">
        <v>338</v>
      </c>
      <c r="D7" s="256" t="s">
        <v>30</v>
      </c>
      <c r="E7" s="258" t="s">
        <v>339</v>
      </c>
      <c r="F7" s="256" t="s">
        <v>24</v>
      </c>
      <c r="G7" s="256">
        <v>1</v>
      </c>
      <c r="H7" s="258" t="s">
        <v>25</v>
      </c>
      <c r="I7" s="452" t="s">
        <v>340</v>
      </c>
      <c r="J7" s="256" t="s">
        <v>16</v>
      </c>
      <c r="K7" s="256" t="s">
        <v>16</v>
      </c>
      <c r="L7" s="256" t="s">
        <v>17</v>
      </c>
      <c r="M7" s="258" t="s">
        <v>21</v>
      </c>
    </row>
    <row r="8" spans="1:13" s="255" customFormat="1" ht="24.95" customHeight="1">
      <c r="A8" s="227">
        <v>2018090202</v>
      </c>
      <c r="B8" s="256">
        <v>6</v>
      </c>
      <c r="C8" s="454"/>
      <c r="D8" s="256" t="s">
        <v>18</v>
      </c>
      <c r="E8" s="258" t="s">
        <v>341</v>
      </c>
      <c r="F8" s="256" t="s">
        <v>14</v>
      </c>
      <c r="G8" s="256">
        <v>1</v>
      </c>
      <c r="H8" s="257" t="s">
        <v>19</v>
      </c>
      <c r="I8" s="451"/>
      <c r="J8" s="256" t="s">
        <v>16</v>
      </c>
      <c r="K8" s="256" t="s">
        <v>16</v>
      </c>
      <c r="L8" s="256" t="s">
        <v>17</v>
      </c>
      <c r="M8" s="258" t="s">
        <v>21</v>
      </c>
    </row>
    <row r="9" spans="1:13" s="255" customFormat="1" ht="24.95" customHeight="1">
      <c r="A9" s="227">
        <v>2018090203</v>
      </c>
      <c r="B9" s="256">
        <v>7</v>
      </c>
      <c r="C9" s="455"/>
      <c r="D9" s="256" t="s">
        <v>12</v>
      </c>
      <c r="E9" s="256" t="s">
        <v>47</v>
      </c>
      <c r="F9" s="256" t="s">
        <v>14</v>
      </c>
      <c r="G9" s="256">
        <v>1</v>
      </c>
      <c r="H9" s="256" t="s">
        <v>15</v>
      </c>
      <c r="I9" s="451"/>
      <c r="J9" s="256" t="s">
        <v>16</v>
      </c>
      <c r="K9" s="256" t="s">
        <v>16</v>
      </c>
      <c r="L9" s="256" t="s">
        <v>17</v>
      </c>
      <c r="M9" s="258" t="s">
        <v>21</v>
      </c>
    </row>
    <row r="10" spans="1:13" s="255" customFormat="1" ht="24.95" customHeight="1">
      <c r="A10" s="227">
        <v>2018090204</v>
      </c>
      <c r="B10" s="256">
        <v>8</v>
      </c>
      <c r="C10" s="456"/>
      <c r="D10" s="256" t="s">
        <v>31</v>
      </c>
      <c r="E10" s="256" t="s">
        <v>47</v>
      </c>
      <c r="F10" s="256" t="s">
        <v>14</v>
      </c>
      <c r="G10" s="256">
        <v>1</v>
      </c>
      <c r="H10" s="256" t="s">
        <v>26</v>
      </c>
      <c r="I10" s="457"/>
      <c r="J10" s="256" t="s">
        <v>16</v>
      </c>
      <c r="K10" s="256" t="s">
        <v>16</v>
      </c>
      <c r="L10" s="256" t="s">
        <v>17</v>
      </c>
      <c r="M10" s="258" t="s">
        <v>21</v>
      </c>
    </row>
    <row r="11" spans="1:13" s="261" customFormat="1" ht="24.95" customHeight="1">
      <c r="A11" s="227">
        <v>2018090301</v>
      </c>
      <c r="B11" s="256">
        <v>9</v>
      </c>
      <c r="C11" s="455" t="s">
        <v>342</v>
      </c>
      <c r="D11" s="256" t="s">
        <v>27</v>
      </c>
      <c r="E11" s="258" t="s">
        <v>47</v>
      </c>
      <c r="F11" s="258" t="s">
        <v>14</v>
      </c>
      <c r="G11" s="258">
        <v>5</v>
      </c>
      <c r="H11" s="256" t="s">
        <v>22</v>
      </c>
      <c r="I11" s="451" t="s">
        <v>343</v>
      </c>
      <c r="J11" s="258" t="s">
        <v>16</v>
      </c>
      <c r="K11" s="258" t="s">
        <v>16</v>
      </c>
      <c r="L11" s="258" t="s">
        <v>17</v>
      </c>
      <c r="M11" s="258" t="s">
        <v>21</v>
      </c>
    </row>
    <row r="12" spans="1:13" s="255" customFormat="1" ht="24.95" customHeight="1">
      <c r="A12" s="227">
        <v>2018090302</v>
      </c>
      <c r="B12" s="256">
        <v>10</v>
      </c>
      <c r="C12" s="455"/>
      <c r="D12" s="256" t="s">
        <v>18</v>
      </c>
      <c r="E12" s="256" t="s">
        <v>344</v>
      </c>
      <c r="F12" s="256" t="s">
        <v>14</v>
      </c>
      <c r="G12" s="256">
        <v>1</v>
      </c>
      <c r="H12" s="256" t="s">
        <v>19</v>
      </c>
      <c r="I12" s="451"/>
      <c r="J12" s="256" t="s">
        <v>16</v>
      </c>
      <c r="K12" s="256" t="s">
        <v>16</v>
      </c>
      <c r="L12" s="256" t="s">
        <v>17</v>
      </c>
      <c r="M12" s="258" t="s">
        <v>21</v>
      </c>
    </row>
    <row r="13" spans="1:13" s="255" customFormat="1" ht="26.1" customHeight="1">
      <c r="A13" s="227">
        <v>2018090303</v>
      </c>
      <c r="B13" s="256">
        <v>11</v>
      </c>
      <c r="C13" s="455"/>
      <c r="D13" s="256" t="s">
        <v>32</v>
      </c>
      <c r="E13" s="258" t="s">
        <v>45</v>
      </c>
      <c r="F13" s="258" t="s">
        <v>24</v>
      </c>
      <c r="G13" s="258">
        <v>1</v>
      </c>
      <c r="H13" s="256" t="s">
        <v>34</v>
      </c>
      <c r="I13" s="451"/>
      <c r="J13" s="256" t="s">
        <v>16</v>
      </c>
      <c r="K13" s="256" t="s">
        <v>16</v>
      </c>
      <c r="L13" s="256" t="s">
        <v>17</v>
      </c>
      <c r="M13" s="258" t="s">
        <v>21</v>
      </c>
    </row>
    <row r="14" spans="1:13" s="255" customFormat="1" ht="24.95" customHeight="1">
      <c r="A14" s="227">
        <v>2018090304</v>
      </c>
      <c r="B14" s="256">
        <v>12</v>
      </c>
      <c r="C14" s="455"/>
      <c r="D14" s="256" t="s">
        <v>12</v>
      </c>
      <c r="E14" s="258" t="s">
        <v>47</v>
      </c>
      <c r="F14" s="256" t="s">
        <v>14</v>
      </c>
      <c r="G14" s="258">
        <v>2</v>
      </c>
      <c r="H14" s="256" t="s">
        <v>15</v>
      </c>
      <c r="I14" s="451"/>
      <c r="J14" s="258" t="s">
        <v>16</v>
      </c>
      <c r="K14" s="258" t="s">
        <v>16</v>
      </c>
      <c r="L14" s="258" t="s">
        <v>17</v>
      </c>
      <c r="M14" s="258" t="s">
        <v>21</v>
      </c>
    </row>
    <row r="15" spans="1:13" s="255" customFormat="1" ht="24.95" customHeight="1">
      <c r="A15" s="227">
        <v>2018090401</v>
      </c>
      <c r="B15" s="256">
        <v>13</v>
      </c>
      <c r="C15" s="454" t="s">
        <v>345</v>
      </c>
      <c r="D15" s="256" t="s">
        <v>12</v>
      </c>
      <c r="E15" s="258" t="s">
        <v>47</v>
      </c>
      <c r="F15" s="256" t="s">
        <v>14</v>
      </c>
      <c r="G15" s="258">
        <v>2</v>
      </c>
      <c r="H15" s="336" t="s">
        <v>15</v>
      </c>
      <c r="I15" s="450" t="s">
        <v>346</v>
      </c>
      <c r="J15" s="256" t="s">
        <v>16</v>
      </c>
      <c r="K15" s="256" t="s">
        <v>16</v>
      </c>
      <c r="L15" s="256" t="s">
        <v>17</v>
      </c>
      <c r="M15" s="258" t="s">
        <v>21</v>
      </c>
    </row>
    <row r="16" spans="1:13" s="255" customFormat="1" ht="24.95" customHeight="1">
      <c r="A16" s="227">
        <v>2018090402</v>
      </c>
      <c r="B16" s="256">
        <v>14</v>
      </c>
      <c r="C16" s="454"/>
      <c r="D16" s="256" t="s">
        <v>30</v>
      </c>
      <c r="E16" s="256" t="s">
        <v>98</v>
      </c>
      <c r="F16" s="258" t="s">
        <v>24</v>
      </c>
      <c r="G16" s="256">
        <v>1</v>
      </c>
      <c r="H16" s="258" t="s">
        <v>25</v>
      </c>
      <c r="I16" s="450"/>
      <c r="J16" s="256" t="s">
        <v>16</v>
      </c>
      <c r="K16" s="256" t="s">
        <v>16</v>
      </c>
      <c r="L16" s="256" t="s">
        <v>16</v>
      </c>
      <c r="M16" s="258" t="s">
        <v>21</v>
      </c>
    </row>
    <row r="17" spans="1:15" s="255" customFormat="1" ht="24.95" customHeight="1">
      <c r="A17" s="227">
        <v>2018090403</v>
      </c>
      <c r="B17" s="256">
        <v>15</v>
      </c>
      <c r="C17" s="454"/>
      <c r="D17" s="256" t="s">
        <v>18</v>
      </c>
      <c r="E17" s="258" t="s">
        <v>347</v>
      </c>
      <c r="F17" s="256" t="s">
        <v>14</v>
      </c>
      <c r="G17" s="258">
        <v>1</v>
      </c>
      <c r="H17" s="256" t="s">
        <v>19</v>
      </c>
      <c r="I17" s="450"/>
      <c r="J17" s="256" t="s">
        <v>16</v>
      </c>
      <c r="K17" s="256" t="s">
        <v>16</v>
      </c>
      <c r="L17" s="256" t="s">
        <v>17</v>
      </c>
      <c r="M17" s="258" t="s">
        <v>21</v>
      </c>
    </row>
    <row r="18" spans="1:15" s="255" customFormat="1" ht="24.95" customHeight="1">
      <c r="A18" s="227">
        <v>2018090404</v>
      </c>
      <c r="B18" s="256">
        <v>16</v>
      </c>
      <c r="C18" s="454"/>
      <c r="D18" s="256" t="s">
        <v>18</v>
      </c>
      <c r="E18" s="258" t="s">
        <v>128</v>
      </c>
      <c r="F18" s="258" t="s">
        <v>14</v>
      </c>
      <c r="G18" s="256">
        <v>1</v>
      </c>
      <c r="H18" s="256" t="s">
        <v>19</v>
      </c>
      <c r="I18" s="450"/>
      <c r="J18" s="256" t="s">
        <v>16</v>
      </c>
      <c r="K18" s="256" t="s">
        <v>16</v>
      </c>
      <c r="L18" s="256" t="s">
        <v>17</v>
      </c>
      <c r="M18" s="258" t="s">
        <v>21</v>
      </c>
    </row>
    <row r="19" spans="1:15" s="255" customFormat="1" ht="24.95" customHeight="1">
      <c r="A19" s="227">
        <v>2018090501</v>
      </c>
      <c r="B19" s="256">
        <v>17</v>
      </c>
      <c r="C19" s="453" t="s">
        <v>348</v>
      </c>
      <c r="D19" s="256" t="s">
        <v>27</v>
      </c>
      <c r="E19" s="258" t="s">
        <v>47</v>
      </c>
      <c r="F19" s="258" t="s">
        <v>14</v>
      </c>
      <c r="G19" s="258">
        <v>5</v>
      </c>
      <c r="H19" s="258" t="s">
        <v>22</v>
      </c>
      <c r="I19" s="452" t="s">
        <v>349</v>
      </c>
      <c r="J19" s="258" t="s">
        <v>16</v>
      </c>
      <c r="K19" s="258" t="s">
        <v>16</v>
      </c>
      <c r="L19" s="256" t="s">
        <v>17</v>
      </c>
      <c r="M19" s="258" t="s">
        <v>21</v>
      </c>
    </row>
    <row r="20" spans="1:15" s="255" customFormat="1" ht="24.95" customHeight="1">
      <c r="A20" s="227">
        <v>2018090502</v>
      </c>
      <c r="B20" s="256">
        <v>18</v>
      </c>
      <c r="C20" s="454"/>
      <c r="D20" s="256" t="s">
        <v>18</v>
      </c>
      <c r="E20" s="256" t="s">
        <v>350</v>
      </c>
      <c r="F20" s="256" t="s">
        <v>14</v>
      </c>
      <c r="G20" s="256">
        <v>2</v>
      </c>
      <c r="H20" s="258" t="s">
        <v>19</v>
      </c>
      <c r="I20" s="451"/>
      <c r="J20" s="256" t="s">
        <v>16</v>
      </c>
      <c r="K20" s="256" t="s">
        <v>16</v>
      </c>
      <c r="L20" s="256" t="s">
        <v>16</v>
      </c>
      <c r="M20" s="258" t="s">
        <v>21</v>
      </c>
    </row>
    <row r="21" spans="1:15" s="255" customFormat="1" ht="32.1" customHeight="1">
      <c r="A21" s="227">
        <v>2018090503</v>
      </c>
      <c r="B21" s="256">
        <v>19</v>
      </c>
      <c r="C21" s="455"/>
      <c r="D21" s="256" t="s">
        <v>32</v>
      </c>
      <c r="E21" s="258" t="s">
        <v>45</v>
      </c>
      <c r="F21" s="258" t="s">
        <v>24</v>
      </c>
      <c r="G21" s="258">
        <v>1</v>
      </c>
      <c r="H21" s="258" t="s">
        <v>34</v>
      </c>
      <c r="I21" s="451"/>
      <c r="J21" s="258" t="s">
        <v>16</v>
      </c>
      <c r="K21" s="258" t="s">
        <v>16</v>
      </c>
      <c r="L21" s="258" t="s">
        <v>16</v>
      </c>
      <c r="M21" s="258" t="s">
        <v>21</v>
      </c>
    </row>
    <row r="22" spans="1:15" s="255" customFormat="1" ht="24.95" customHeight="1">
      <c r="A22" s="227">
        <v>2018090504</v>
      </c>
      <c r="B22" s="256">
        <v>20</v>
      </c>
      <c r="C22" s="455"/>
      <c r="D22" s="256" t="s">
        <v>12</v>
      </c>
      <c r="E22" s="258" t="s">
        <v>47</v>
      </c>
      <c r="F22" s="256" t="s">
        <v>14</v>
      </c>
      <c r="G22" s="258">
        <v>1</v>
      </c>
      <c r="H22" s="258" t="s">
        <v>15</v>
      </c>
      <c r="I22" s="451"/>
      <c r="J22" s="258" t="s">
        <v>16</v>
      </c>
      <c r="K22" s="258" t="s">
        <v>16</v>
      </c>
      <c r="L22" s="258" t="s">
        <v>16</v>
      </c>
      <c r="M22" s="258" t="s">
        <v>21</v>
      </c>
      <c r="N22" s="458"/>
      <c r="O22" s="458"/>
    </row>
    <row r="23" spans="1:15" s="255" customFormat="1" ht="24.95" customHeight="1">
      <c r="A23" s="227">
        <v>2018090505</v>
      </c>
      <c r="B23" s="256">
        <v>21</v>
      </c>
      <c r="C23" s="455"/>
      <c r="D23" s="256" t="s">
        <v>12</v>
      </c>
      <c r="E23" s="258" t="s">
        <v>47</v>
      </c>
      <c r="F23" s="256" t="s">
        <v>14</v>
      </c>
      <c r="G23" s="258">
        <v>1</v>
      </c>
      <c r="H23" s="258" t="s">
        <v>15</v>
      </c>
      <c r="I23" s="451"/>
      <c r="J23" s="258" t="s">
        <v>16</v>
      </c>
      <c r="K23" s="258" t="s">
        <v>16</v>
      </c>
      <c r="L23" s="258" t="s">
        <v>17</v>
      </c>
      <c r="M23" s="258" t="s">
        <v>21</v>
      </c>
      <c r="N23" s="458"/>
      <c r="O23" s="458"/>
    </row>
    <row r="24" spans="1:15" s="255" customFormat="1" ht="24.95" customHeight="1">
      <c r="A24" s="227">
        <v>2018090601</v>
      </c>
      <c r="B24" s="256">
        <v>22</v>
      </c>
      <c r="C24" s="453" t="s">
        <v>351</v>
      </c>
      <c r="D24" s="256" t="s">
        <v>27</v>
      </c>
      <c r="E24" s="258" t="s">
        <v>47</v>
      </c>
      <c r="F24" s="258" t="s">
        <v>14</v>
      </c>
      <c r="G24" s="258">
        <v>6</v>
      </c>
      <c r="H24" s="258" t="s">
        <v>22</v>
      </c>
      <c r="I24" s="452" t="s">
        <v>352</v>
      </c>
      <c r="J24" s="256" t="s">
        <v>16</v>
      </c>
      <c r="K24" s="256" t="s">
        <v>16</v>
      </c>
      <c r="L24" s="256" t="s">
        <v>17</v>
      </c>
      <c r="M24" s="258" t="s">
        <v>21</v>
      </c>
    </row>
    <row r="25" spans="1:15" s="255" customFormat="1" ht="24.95" customHeight="1">
      <c r="A25" s="227">
        <v>2018090602</v>
      </c>
      <c r="B25" s="256">
        <v>23</v>
      </c>
      <c r="C25" s="454"/>
      <c r="D25" s="256" t="s">
        <v>18</v>
      </c>
      <c r="E25" s="258" t="s">
        <v>353</v>
      </c>
      <c r="F25" s="258" t="s">
        <v>24</v>
      </c>
      <c r="G25" s="258">
        <v>1</v>
      </c>
      <c r="H25" s="258" t="s">
        <v>19</v>
      </c>
      <c r="I25" s="451"/>
      <c r="J25" s="256" t="s">
        <v>16</v>
      </c>
      <c r="K25" s="256" t="s">
        <v>16</v>
      </c>
      <c r="L25" s="256" t="s">
        <v>16</v>
      </c>
      <c r="M25" s="258" t="s">
        <v>21</v>
      </c>
    </row>
    <row r="26" spans="1:15" s="255" customFormat="1" ht="24.95" customHeight="1">
      <c r="A26" s="227">
        <v>2018090603</v>
      </c>
      <c r="B26" s="256">
        <v>24</v>
      </c>
      <c r="C26" s="454"/>
      <c r="D26" s="256" t="s">
        <v>18</v>
      </c>
      <c r="E26" s="258" t="s">
        <v>354</v>
      </c>
      <c r="F26" s="258" t="s">
        <v>24</v>
      </c>
      <c r="G26" s="258">
        <v>1</v>
      </c>
      <c r="H26" s="258" t="s">
        <v>19</v>
      </c>
      <c r="I26" s="451"/>
      <c r="J26" s="256" t="s">
        <v>16</v>
      </c>
      <c r="K26" s="256" t="s">
        <v>16</v>
      </c>
      <c r="L26" s="256" t="s">
        <v>16</v>
      </c>
      <c r="M26" s="258" t="s">
        <v>21</v>
      </c>
    </row>
    <row r="27" spans="1:15" s="255" customFormat="1" ht="39" customHeight="1">
      <c r="A27" s="227">
        <v>2018090604</v>
      </c>
      <c r="B27" s="256">
        <v>25</v>
      </c>
      <c r="C27" s="455"/>
      <c r="D27" s="256" t="s">
        <v>32</v>
      </c>
      <c r="E27" s="258" t="s">
        <v>45</v>
      </c>
      <c r="F27" s="258" t="s">
        <v>24</v>
      </c>
      <c r="G27" s="258">
        <v>2</v>
      </c>
      <c r="H27" s="258" t="s">
        <v>34</v>
      </c>
      <c r="I27" s="451"/>
      <c r="J27" s="256" t="s">
        <v>16</v>
      </c>
      <c r="K27" s="256" t="s">
        <v>16</v>
      </c>
      <c r="L27" s="256" t="s">
        <v>16</v>
      </c>
      <c r="M27" s="258" t="s">
        <v>21</v>
      </c>
    </row>
    <row r="28" spans="1:15" s="255" customFormat="1" ht="24.95" customHeight="1">
      <c r="A28" s="227">
        <v>2018090605</v>
      </c>
      <c r="B28" s="256">
        <v>26</v>
      </c>
      <c r="C28" s="455"/>
      <c r="D28" s="256" t="s">
        <v>12</v>
      </c>
      <c r="E28" s="258" t="s">
        <v>47</v>
      </c>
      <c r="F28" s="256" t="s">
        <v>14</v>
      </c>
      <c r="G28" s="258">
        <v>1</v>
      </c>
      <c r="H28" s="258" t="s">
        <v>15</v>
      </c>
      <c r="I28" s="451"/>
      <c r="J28" s="256" t="s">
        <v>16</v>
      </c>
      <c r="K28" s="256" t="s">
        <v>16</v>
      </c>
      <c r="L28" s="256" t="s">
        <v>17</v>
      </c>
      <c r="M28" s="258" t="s">
        <v>21</v>
      </c>
      <c r="N28" s="458"/>
      <c r="O28" s="458"/>
    </row>
    <row r="29" spans="1:15" s="255" customFormat="1" ht="24.95" customHeight="1">
      <c r="A29" s="227">
        <v>2018090606</v>
      </c>
      <c r="B29" s="256">
        <v>27</v>
      </c>
      <c r="C29" s="455"/>
      <c r="D29" s="256" t="s">
        <v>12</v>
      </c>
      <c r="E29" s="258" t="s">
        <v>47</v>
      </c>
      <c r="F29" s="256" t="s">
        <v>14</v>
      </c>
      <c r="G29" s="258">
        <v>2</v>
      </c>
      <c r="H29" s="258" t="s">
        <v>15</v>
      </c>
      <c r="I29" s="451"/>
      <c r="J29" s="256" t="s">
        <v>16</v>
      </c>
      <c r="K29" s="256" t="s">
        <v>16</v>
      </c>
      <c r="L29" s="256" t="s">
        <v>16</v>
      </c>
      <c r="M29" s="258" t="s">
        <v>21</v>
      </c>
      <c r="N29" s="458"/>
      <c r="O29" s="458"/>
    </row>
    <row r="30" spans="1:15" s="255" customFormat="1" ht="24.95" customHeight="1">
      <c r="A30" s="227">
        <v>2018090607</v>
      </c>
      <c r="B30" s="256">
        <v>28</v>
      </c>
      <c r="C30" s="455"/>
      <c r="D30" s="256" t="s">
        <v>31</v>
      </c>
      <c r="E30" s="256" t="s">
        <v>47</v>
      </c>
      <c r="F30" s="256" t="s">
        <v>14</v>
      </c>
      <c r="G30" s="258">
        <v>1</v>
      </c>
      <c r="H30" s="258" t="s">
        <v>26</v>
      </c>
      <c r="I30" s="451"/>
      <c r="J30" s="256" t="s">
        <v>16</v>
      </c>
      <c r="K30" s="256" t="s">
        <v>16</v>
      </c>
      <c r="L30" s="256" t="s">
        <v>16</v>
      </c>
      <c r="M30" s="258" t="s">
        <v>21</v>
      </c>
    </row>
    <row r="31" spans="1:15" s="255" customFormat="1" ht="30" customHeight="1">
      <c r="A31" s="227">
        <v>2018090701</v>
      </c>
      <c r="B31" s="256">
        <v>29</v>
      </c>
      <c r="C31" s="450" t="s">
        <v>355</v>
      </c>
      <c r="D31" s="256" t="s">
        <v>32</v>
      </c>
      <c r="E31" s="258" t="s">
        <v>45</v>
      </c>
      <c r="F31" s="258" t="s">
        <v>24</v>
      </c>
      <c r="G31" s="258">
        <v>1</v>
      </c>
      <c r="H31" s="256" t="s">
        <v>34</v>
      </c>
      <c r="I31" s="451" t="s">
        <v>356</v>
      </c>
      <c r="J31" s="256" t="s">
        <v>16</v>
      </c>
      <c r="K31" s="256" t="s">
        <v>16</v>
      </c>
      <c r="L31" s="256" t="s">
        <v>17</v>
      </c>
      <c r="M31" s="258" t="s">
        <v>21</v>
      </c>
    </row>
    <row r="32" spans="1:15" s="255" customFormat="1" ht="24.95" customHeight="1">
      <c r="A32" s="227">
        <v>2018090702</v>
      </c>
      <c r="B32" s="256">
        <v>30</v>
      </c>
      <c r="C32" s="450"/>
      <c r="D32" s="256" t="s">
        <v>12</v>
      </c>
      <c r="E32" s="258" t="s">
        <v>47</v>
      </c>
      <c r="F32" s="256" t="s">
        <v>14</v>
      </c>
      <c r="G32" s="258">
        <v>2</v>
      </c>
      <c r="H32" s="256" t="s">
        <v>15</v>
      </c>
      <c r="I32" s="451"/>
      <c r="J32" s="256" t="s">
        <v>16</v>
      </c>
      <c r="K32" s="256" t="s">
        <v>16</v>
      </c>
      <c r="L32" s="256" t="s">
        <v>17</v>
      </c>
      <c r="M32" s="258" t="s">
        <v>21</v>
      </c>
    </row>
    <row r="33" spans="1:15" s="255" customFormat="1" ht="24.95" customHeight="1">
      <c r="A33" s="227">
        <v>2018090703</v>
      </c>
      <c r="B33" s="256">
        <v>31</v>
      </c>
      <c r="C33" s="450"/>
      <c r="D33" s="256" t="s">
        <v>12</v>
      </c>
      <c r="E33" s="258" t="s">
        <v>47</v>
      </c>
      <c r="F33" s="256" t="s">
        <v>14</v>
      </c>
      <c r="G33" s="258">
        <v>1</v>
      </c>
      <c r="H33" s="256" t="s">
        <v>15</v>
      </c>
      <c r="I33" s="451"/>
      <c r="J33" s="256" t="s">
        <v>16</v>
      </c>
      <c r="K33" s="256" t="s">
        <v>16</v>
      </c>
      <c r="L33" s="256" t="s">
        <v>16</v>
      </c>
      <c r="M33" s="258" t="s">
        <v>21</v>
      </c>
    </row>
    <row r="34" spans="1:15" s="255" customFormat="1" ht="24.95" customHeight="1">
      <c r="A34" s="227">
        <v>2018090704</v>
      </c>
      <c r="B34" s="256">
        <v>32</v>
      </c>
      <c r="C34" s="450"/>
      <c r="D34" s="256" t="s">
        <v>31</v>
      </c>
      <c r="E34" s="256" t="s">
        <v>47</v>
      </c>
      <c r="F34" s="256" t="s">
        <v>14</v>
      </c>
      <c r="G34" s="256">
        <v>1</v>
      </c>
      <c r="H34" s="256" t="s">
        <v>26</v>
      </c>
      <c r="I34" s="451"/>
      <c r="J34" s="256" t="s">
        <v>16</v>
      </c>
      <c r="K34" s="256" t="s">
        <v>16</v>
      </c>
      <c r="L34" s="256" t="s">
        <v>16</v>
      </c>
      <c r="M34" s="258" t="s">
        <v>21</v>
      </c>
    </row>
    <row r="35" spans="1:15" s="255" customFormat="1" ht="24.95" customHeight="1">
      <c r="A35" s="227">
        <v>2018090801</v>
      </c>
      <c r="B35" s="256">
        <v>33</v>
      </c>
      <c r="C35" s="450" t="s">
        <v>357</v>
      </c>
      <c r="D35" s="256" t="s">
        <v>27</v>
      </c>
      <c r="E35" s="256" t="s">
        <v>47</v>
      </c>
      <c r="F35" s="256" t="s">
        <v>14</v>
      </c>
      <c r="G35" s="256">
        <v>7</v>
      </c>
      <c r="H35" s="256" t="s">
        <v>22</v>
      </c>
      <c r="I35" s="452" t="s">
        <v>358</v>
      </c>
      <c r="J35" s="256" t="s">
        <v>16</v>
      </c>
      <c r="K35" s="256" t="s">
        <v>16</v>
      </c>
      <c r="L35" s="256" t="s">
        <v>17</v>
      </c>
      <c r="M35" s="262" t="s">
        <v>21</v>
      </c>
    </row>
    <row r="36" spans="1:15" s="255" customFormat="1" ht="24.95" customHeight="1">
      <c r="A36" s="227">
        <v>2018090802</v>
      </c>
      <c r="B36" s="256">
        <v>34</v>
      </c>
      <c r="C36" s="450"/>
      <c r="D36" s="256" t="s">
        <v>30</v>
      </c>
      <c r="E36" s="263" t="s">
        <v>359</v>
      </c>
      <c r="F36" s="258" t="s">
        <v>24</v>
      </c>
      <c r="G36" s="264">
        <v>1</v>
      </c>
      <c r="H36" s="256" t="s">
        <v>25</v>
      </c>
      <c r="I36" s="451"/>
      <c r="J36" s="265" t="s">
        <v>16</v>
      </c>
      <c r="K36" s="265" t="s">
        <v>16</v>
      </c>
      <c r="L36" s="265" t="s">
        <v>16</v>
      </c>
      <c r="M36" s="262" t="s">
        <v>21</v>
      </c>
    </row>
    <row r="37" spans="1:15" s="255" customFormat="1" ht="65.25" customHeight="1">
      <c r="A37" s="227">
        <v>2018090803</v>
      </c>
      <c r="B37" s="256">
        <v>35</v>
      </c>
      <c r="C37" s="450"/>
      <c r="D37" s="256" t="s">
        <v>18</v>
      </c>
      <c r="E37" s="266" t="s">
        <v>360</v>
      </c>
      <c r="F37" s="258" t="s">
        <v>24</v>
      </c>
      <c r="G37" s="258">
        <v>1</v>
      </c>
      <c r="H37" s="256" t="s">
        <v>19</v>
      </c>
      <c r="I37" s="451"/>
      <c r="J37" s="256" t="s">
        <v>16</v>
      </c>
      <c r="K37" s="256" t="s">
        <v>17</v>
      </c>
      <c r="L37" s="256" t="s">
        <v>16</v>
      </c>
      <c r="M37" s="258" t="s">
        <v>21</v>
      </c>
      <c r="N37" s="458"/>
      <c r="O37" s="458"/>
    </row>
    <row r="38" spans="1:15" s="255" customFormat="1" ht="69" customHeight="1">
      <c r="A38" s="227">
        <v>2018090804</v>
      </c>
      <c r="B38" s="256">
        <v>36</v>
      </c>
      <c r="C38" s="450"/>
      <c r="D38" s="256" t="s">
        <v>18</v>
      </c>
      <c r="E38" s="266" t="s">
        <v>360</v>
      </c>
      <c r="F38" s="258" t="s">
        <v>24</v>
      </c>
      <c r="G38" s="258">
        <v>2</v>
      </c>
      <c r="H38" s="256" t="s">
        <v>19</v>
      </c>
      <c r="I38" s="451"/>
      <c r="J38" s="256" t="s">
        <v>16</v>
      </c>
      <c r="K38" s="256" t="s">
        <v>17</v>
      </c>
      <c r="L38" s="256" t="s">
        <v>17</v>
      </c>
      <c r="M38" s="258" t="s">
        <v>21</v>
      </c>
      <c r="N38" s="458"/>
      <c r="O38" s="458"/>
    </row>
    <row r="39" spans="1:15" s="255" customFormat="1" ht="33" customHeight="1">
      <c r="A39" s="227">
        <v>2018090805</v>
      </c>
      <c r="B39" s="256">
        <v>37</v>
      </c>
      <c r="C39" s="450"/>
      <c r="D39" s="256" t="s">
        <v>32</v>
      </c>
      <c r="E39" s="258" t="s">
        <v>45</v>
      </c>
      <c r="F39" s="258" t="s">
        <v>24</v>
      </c>
      <c r="G39" s="258">
        <v>2</v>
      </c>
      <c r="H39" s="256" t="s">
        <v>34</v>
      </c>
      <c r="I39" s="451"/>
      <c r="J39" s="256" t="s">
        <v>16</v>
      </c>
      <c r="K39" s="256" t="s">
        <v>16</v>
      </c>
      <c r="L39" s="256" t="s">
        <v>16</v>
      </c>
      <c r="M39" s="262" t="s">
        <v>21</v>
      </c>
    </row>
    <row r="40" spans="1:15" s="255" customFormat="1" ht="28.5" customHeight="1">
      <c r="A40" s="227">
        <v>2018090806</v>
      </c>
      <c r="B40" s="256">
        <v>38</v>
      </c>
      <c r="C40" s="450"/>
      <c r="D40" s="256" t="s">
        <v>12</v>
      </c>
      <c r="E40" s="256" t="s">
        <v>47</v>
      </c>
      <c r="F40" s="256" t="s">
        <v>14</v>
      </c>
      <c r="G40" s="256">
        <v>2</v>
      </c>
      <c r="H40" s="256" t="s">
        <v>15</v>
      </c>
      <c r="I40" s="451"/>
      <c r="J40" s="256" t="s">
        <v>16</v>
      </c>
      <c r="K40" s="256" t="s">
        <v>16</v>
      </c>
      <c r="L40" s="256" t="s">
        <v>17</v>
      </c>
      <c r="M40" s="262" t="s">
        <v>21</v>
      </c>
    </row>
    <row r="41" spans="1:15" s="255" customFormat="1" ht="30" customHeight="1">
      <c r="A41" s="449" t="s">
        <v>104</v>
      </c>
      <c r="B41" s="449"/>
      <c r="C41" s="449"/>
      <c r="D41" s="449"/>
      <c r="E41" s="449"/>
      <c r="F41" s="449"/>
      <c r="G41" s="267">
        <f>SUM(G3:G40)</f>
        <v>70</v>
      </c>
      <c r="H41" s="459"/>
      <c r="I41" s="459"/>
      <c r="J41" s="459"/>
      <c r="K41" s="459"/>
      <c r="L41" s="459"/>
      <c r="M41" s="459"/>
    </row>
  </sheetData>
  <mergeCells count="22">
    <mergeCell ref="N37:O38"/>
    <mergeCell ref="H41:M41"/>
    <mergeCell ref="C15:C18"/>
    <mergeCell ref="I15:I18"/>
    <mergeCell ref="C19:C23"/>
    <mergeCell ref="I19:I23"/>
    <mergeCell ref="N22:O23"/>
    <mergeCell ref="C24:C30"/>
    <mergeCell ref="I24:I30"/>
    <mergeCell ref="N28:O29"/>
    <mergeCell ref="A1:M1"/>
    <mergeCell ref="A41:F41"/>
    <mergeCell ref="C31:C34"/>
    <mergeCell ref="I31:I34"/>
    <mergeCell ref="C35:C40"/>
    <mergeCell ref="I35:I40"/>
    <mergeCell ref="C3:C6"/>
    <mergeCell ref="I3:I6"/>
    <mergeCell ref="C7:C10"/>
    <mergeCell ref="I7:I10"/>
    <mergeCell ref="C11:C14"/>
    <mergeCell ref="I11:I14"/>
  </mergeCells>
  <phoneticPr fontId="1" type="noConversion"/>
  <dataValidations count="5">
    <dataValidation type="list" allowBlank="1" showInputMessage="1" showErrorMessage="1" sqref="M3:M41">
      <formula1>"不属于艰苦边远地区,是,否"</formula1>
    </dataValidation>
    <dataValidation type="list" allowBlank="1" showInputMessage="1" showErrorMessage="1" sqref="F12 F20 F40 F3:F10 F14:F15 F17:F18 F22:F23 F28:F30 F32:F35">
      <formula1>"全日制本科及以上，学士学位,全日制大专（含高职高专）及以上"</formula1>
    </dataValidation>
    <dataValidation type="list" allowBlank="1" showInputMessage="1" showErrorMessage="1" sqref="J6:L10 J12:L13 L19 J20:L20 J3:L4 J15:L18 J24:L41">
      <formula1>"是,否"</formula1>
    </dataValidation>
    <dataValidation type="list" allowBlank="1" showInputMessage="1" showErrorMessage="1" sqref="H3:H4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D3:D40">
      <formula1>"劳动就业和社会保障服务机构,社会服务机构,规划建设机构,农技服务机构,水利服务机构,医疗卫生机构"</formula1>
    </dataValidation>
  </dataValidations>
  <pageMargins left="0.35416666666666702" right="0.196527777777778" top="0.59027777777777801" bottom="0.35416666666666702" header="0.51180555555555596" footer="0.27500000000000002"/>
  <pageSetup paperSize="9" orientation="landscape"/>
  <headerFooter>
    <oddFooter>&amp;C第 &amp;P 页</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5</vt:i4>
      </vt:variant>
    </vt:vector>
  </HeadingPairs>
  <TitlesOfParts>
    <vt:vector size="19" baseType="lpstr">
      <vt:lpstr>南宁市</vt:lpstr>
      <vt:lpstr>柳州市</vt:lpstr>
      <vt:lpstr>桂林市</vt:lpstr>
      <vt:lpstr>梧州市</vt:lpstr>
      <vt:lpstr>北海市</vt:lpstr>
      <vt:lpstr>防城港市</vt:lpstr>
      <vt:lpstr>钦州市</vt:lpstr>
      <vt:lpstr>贵港市</vt:lpstr>
      <vt:lpstr>玉林市</vt:lpstr>
      <vt:lpstr>百色市</vt:lpstr>
      <vt:lpstr>贺州市</vt:lpstr>
      <vt:lpstr>河池市</vt:lpstr>
      <vt:lpstr>来宾市</vt:lpstr>
      <vt:lpstr>崇左市</vt:lpstr>
      <vt:lpstr>梧州市!Print_Area</vt:lpstr>
      <vt:lpstr>百色市!Print_Titles</vt:lpstr>
      <vt:lpstr>钦州市!Print_Titles</vt:lpstr>
      <vt:lpstr>梧州市!Print_Titles</vt:lpstr>
      <vt:lpstr>玉林市!Print_Titles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2018-05-12T16:17:55Z</dcterms:modified>
</cp:coreProperties>
</file>